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en_P\Documents\A_sauvegarder\Universites - Ecoles\SIA 2019\"/>
    </mc:Choice>
  </mc:AlternateContent>
  <xr:revisionPtr revIDLastSave="0" documentId="8_{CB7550D9-B44D-4BEC-A0F5-8C5658FC6E33}" xr6:coauthVersionLast="36" xr6:coauthVersionMax="36" xr10:uidLastSave="{00000000-0000-0000-0000-000000000000}"/>
  <bookViews>
    <workbookView xWindow="480" yWindow="135" windowWidth="22110" windowHeight="9555" activeTab="2" xr2:uid="{00000000-000D-0000-FFFF-FFFF00000000}"/>
  </bookViews>
  <sheets>
    <sheet name="Données machine électrique +EDP" sheetId="1" r:id="rId1"/>
    <sheet name="Données moteur essence" sheetId="2" r:id="rId2"/>
    <sheet name="cycle référence Arthemis" sheetId="4" r:id="rId3"/>
  </sheets>
  <calcPr calcId="162913"/>
</workbook>
</file>

<file path=xl/calcChain.xml><?xml version="1.0" encoding="utf-8"?>
<calcChain xmlns="http://schemas.openxmlformats.org/spreadsheetml/2006/main">
  <c r="B3" i="2" l="1"/>
  <c r="B4" i="2"/>
  <c r="B6" i="1" l="1"/>
  <c r="B5" i="1"/>
</calcChain>
</file>

<file path=xl/sharedStrings.xml><?xml version="1.0" encoding="utf-8"?>
<sst xmlns="http://schemas.openxmlformats.org/spreadsheetml/2006/main" count="29" uniqueCount="20">
  <si>
    <t/>
  </si>
  <si>
    <t xml:space="preserve">Densité massique moteur essence (kW/kg) </t>
  </si>
  <si>
    <t xml:space="preserve">Inertie moteur essence (kg.m2/litre de cylindrée) </t>
  </si>
  <si>
    <t xml:space="preserve">Nmax (tr/min) </t>
  </si>
  <si>
    <t>Densité massique machine électrique +EDP (kW/kg)</t>
  </si>
  <si>
    <t>rdt effectif =f(N(tr/min),PME(bar)) en %</t>
  </si>
  <si>
    <t>Cmax pic (N.m) pendant 30s maxi de 0 tr/min à Nbase</t>
  </si>
  <si>
    <t>Pmax pic (kW) pendant 30s maxi de Nbase à Nmax</t>
  </si>
  <si>
    <t xml:space="preserve">Inertie machine électrique (kg.m2/Cmax en N.m) </t>
  </si>
  <si>
    <t>Paramètre de dimensionnement = cylindrée du moteur (moteur de référence 1,2 litres)</t>
  </si>
  <si>
    <t>Paramètre de dimensionnement = Couple max et donc la puissance max (moteur de référence Cmax=250 N.m)</t>
  </si>
  <si>
    <t>Nbase (tr/min) 35% de Nmax</t>
  </si>
  <si>
    <t>Cmax continu (N.m) de 0 tr/min à Nbase 70% du pic</t>
  </si>
  <si>
    <t>Pmax continu (kW) de Nbase à Nmax 70% du pic</t>
  </si>
  <si>
    <t>Couple spécifique (N.m/litre de cylindrée) équivalent à 22 bar</t>
  </si>
  <si>
    <t>Cpuissance spécifique (kW/litre de cylindrée) équivalent à 17 bar à 5000 tr/min</t>
  </si>
  <si>
    <r>
      <t xml:space="preserve">Fonctionnement tout stoechiométrique, </t>
    </r>
    <r>
      <rPr>
        <b/>
        <u/>
        <sz val="11"/>
        <color rgb="FFFF0000"/>
        <rFont val="Calibri"/>
        <family val="2"/>
        <scheme val="minor"/>
      </rPr>
      <t>durée minimale</t>
    </r>
    <r>
      <rPr>
        <b/>
        <sz val="11"/>
        <color rgb="FFFF0000"/>
        <rFont val="Calibri"/>
        <family val="2"/>
        <scheme val="minor"/>
      </rPr>
      <t xml:space="preserve"> de fonctionnement du moteur thermique </t>
    </r>
    <r>
      <rPr>
        <b/>
        <u/>
        <sz val="11"/>
        <color rgb="FFFF0000"/>
        <rFont val="Calibri"/>
        <family val="2"/>
        <scheme val="minor"/>
      </rPr>
      <t>30 secondes</t>
    </r>
    <r>
      <rPr>
        <b/>
        <sz val="11"/>
        <color rgb="FFFF0000"/>
        <rFont val="Calibri"/>
        <family val="2"/>
        <scheme val="minor"/>
      </rPr>
      <t xml:space="preserve"> pour optimiser le post traitement des polluants</t>
    </r>
  </si>
  <si>
    <t>temps (s)</t>
  </si>
  <si>
    <t>vitesse (km/h)</t>
  </si>
  <si>
    <t>rendement effectif (MEL + EDP) = f(N(tr/min),C/Cmax)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</si>
</sst>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164" fontId="0" fillId="0" borderId="0" xfId="0" applyNumberFormat="1"/>
    <xf numFmtId="0" fontId="1" fillId="0" borderId="0" xfId="0" applyFont="1" applyBorder="1"/>
    <xf numFmtId="164" fontId="1" fillId="0" borderId="0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/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1" xfId="0" applyFont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/>
    <xf numFmtId="1" fontId="1" fillId="0" borderId="6" xfId="0" applyNumberFormat="1" applyFont="1" applyBorder="1"/>
    <xf numFmtId="164" fontId="1" fillId="0" borderId="4" xfId="0" applyNumberFormat="1" applyFont="1" applyBorder="1"/>
    <xf numFmtId="0" fontId="3" fillId="0" borderId="0" xfId="0" applyFont="1" applyBorder="1" applyAlignment="1">
      <alignment horizontal="left" vertical="center" wrapText="1"/>
    </xf>
    <xf numFmtId="165" fontId="0" fillId="0" borderId="0" xfId="0" applyNumberFormat="1"/>
    <xf numFmtId="0" fontId="1" fillId="0" borderId="0" xfId="0" applyFont="1" applyAlignment="1">
      <alignment horizontal="right"/>
    </xf>
    <xf numFmtId="166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3.5640472477172239E-2"/>
          <c:y val="9.5805006956097699E-2"/>
          <c:w val="0.94436854813438176"/>
          <c:h val="0.84715570901997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'cycle référence Arthemis'!$B$1</c:f>
              <c:strCache>
                <c:ptCount val="1"/>
                <c:pt idx="0">
                  <c:v>vitesse (km/h)</c:v>
                </c:pt>
              </c:strCache>
            </c:strRef>
          </c:tx>
          <c:marker>
            <c:symbol val="none"/>
          </c:marker>
          <c:xVal>
            <c:numRef>
              <c:f>'cycle référence Arthemis'!$A$2:$A$3391</c:f>
              <c:numCache>
                <c:formatCode>General</c:formatCode>
                <c:ptCount val="3390"/>
                <c:pt idx="0">
                  <c:v>0</c:v>
                </c:pt>
                <c:pt idx="1">
                  <c:v>9.4</c:v>
                </c:pt>
                <c:pt idx="2">
                  <c:v>11.4</c:v>
                </c:pt>
                <c:pt idx="3">
                  <c:v>13.3</c:v>
                </c:pt>
                <c:pt idx="4">
                  <c:v>17.100000000000001</c:v>
                </c:pt>
                <c:pt idx="5">
                  <c:v>29.2</c:v>
                </c:pt>
                <c:pt idx="6">
                  <c:v>32.700000000000003</c:v>
                </c:pt>
                <c:pt idx="7">
                  <c:v>34.1</c:v>
                </c:pt>
                <c:pt idx="8">
                  <c:v>37.6</c:v>
                </c:pt>
                <c:pt idx="9">
                  <c:v>40.799999999999997</c:v>
                </c:pt>
                <c:pt idx="10">
                  <c:v>48.9</c:v>
                </c:pt>
                <c:pt idx="11">
                  <c:v>50.6</c:v>
                </c:pt>
                <c:pt idx="12">
                  <c:v>51.3</c:v>
                </c:pt>
                <c:pt idx="13">
                  <c:v>55</c:v>
                </c:pt>
                <c:pt idx="14">
                  <c:v>76.900000000000006</c:v>
                </c:pt>
                <c:pt idx="15">
                  <c:v>79.599999999999994</c:v>
                </c:pt>
                <c:pt idx="16">
                  <c:v>79.8</c:v>
                </c:pt>
                <c:pt idx="17">
                  <c:v>80</c:v>
                </c:pt>
                <c:pt idx="18">
                  <c:v>80.900000000000006</c:v>
                </c:pt>
                <c:pt idx="19">
                  <c:v>83.3</c:v>
                </c:pt>
                <c:pt idx="20">
                  <c:v>87.1</c:v>
                </c:pt>
                <c:pt idx="21">
                  <c:v>90.5</c:v>
                </c:pt>
                <c:pt idx="22">
                  <c:v>90.9</c:v>
                </c:pt>
                <c:pt idx="23">
                  <c:v>95.5</c:v>
                </c:pt>
                <c:pt idx="24">
                  <c:v>98.2</c:v>
                </c:pt>
                <c:pt idx="25">
                  <c:v>99.3</c:v>
                </c:pt>
                <c:pt idx="26">
                  <c:v>101.5</c:v>
                </c:pt>
                <c:pt idx="27">
                  <c:v>105.1</c:v>
                </c:pt>
                <c:pt idx="28">
                  <c:v>107.9</c:v>
                </c:pt>
                <c:pt idx="29">
                  <c:v>108.4</c:v>
                </c:pt>
                <c:pt idx="30">
                  <c:v>108.9</c:v>
                </c:pt>
                <c:pt idx="31">
                  <c:v>111.6</c:v>
                </c:pt>
                <c:pt idx="32">
                  <c:v>112.4</c:v>
                </c:pt>
                <c:pt idx="33">
                  <c:v>115.2</c:v>
                </c:pt>
                <c:pt idx="34">
                  <c:v>119.8</c:v>
                </c:pt>
                <c:pt idx="35">
                  <c:v>127.4</c:v>
                </c:pt>
                <c:pt idx="36">
                  <c:v>131.69999999999999</c:v>
                </c:pt>
                <c:pt idx="37">
                  <c:v>133.9</c:v>
                </c:pt>
                <c:pt idx="38">
                  <c:v>144.4</c:v>
                </c:pt>
                <c:pt idx="39">
                  <c:v>146.80000000000001</c:v>
                </c:pt>
                <c:pt idx="40">
                  <c:v>147.19999999999999</c:v>
                </c:pt>
                <c:pt idx="41">
                  <c:v>147.69999999999999</c:v>
                </c:pt>
                <c:pt idx="42">
                  <c:v>149.4</c:v>
                </c:pt>
                <c:pt idx="43">
                  <c:v>149.9</c:v>
                </c:pt>
                <c:pt idx="44">
                  <c:v>151.5</c:v>
                </c:pt>
                <c:pt idx="45">
                  <c:v>159.30000000000001</c:v>
                </c:pt>
                <c:pt idx="46">
                  <c:v>162.30000000000001</c:v>
                </c:pt>
                <c:pt idx="47">
                  <c:v>163.30000000000001</c:v>
                </c:pt>
                <c:pt idx="48">
                  <c:v>166.3</c:v>
                </c:pt>
                <c:pt idx="49">
                  <c:v>167.9</c:v>
                </c:pt>
                <c:pt idx="50">
                  <c:v>175.5</c:v>
                </c:pt>
                <c:pt idx="51">
                  <c:v>178.3</c:v>
                </c:pt>
                <c:pt idx="52">
                  <c:v>180.9</c:v>
                </c:pt>
                <c:pt idx="53">
                  <c:v>181.3</c:v>
                </c:pt>
                <c:pt idx="54">
                  <c:v>182.6</c:v>
                </c:pt>
                <c:pt idx="55">
                  <c:v>184.3</c:v>
                </c:pt>
                <c:pt idx="56">
                  <c:v>193.1</c:v>
                </c:pt>
                <c:pt idx="57">
                  <c:v>194.3</c:v>
                </c:pt>
                <c:pt idx="58">
                  <c:v>197.7</c:v>
                </c:pt>
                <c:pt idx="59">
                  <c:v>202.4</c:v>
                </c:pt>
                <c:pt idx="60">
                  <c:v>204.3</c:v>
                </c:pt>
                <c:pt idx="61">
                  <c:v>206.5</c:v>
                </c:pt>
                <c:pt idx="62">
                  <c:v>211.1</c:v>
                </c:pt>
                <c:pt idx="63">
                  <c:v>220.1</c:v>
                </c:pt>
                <c:pt idx="64">
                  <c:v>222.6</c:v>
                </c:pt>
                <c:pt idx="65">
                  <c:v>234.7</c:v>
                </c:pt>
                <c:pt idx="66">
                  <c:v>239.7</c:v>
                </c:pt>
                <c:pt idx="67">
                  <c:v>242.2</c:v>
                </c:pt>
                <c:pt idx="68">
                  <c:v>249.5</c:v>
                </c:pt>
                <c:pt idx="69">
                  <c:v>256.89999999999998</c:v>
                </c:pt>
                <c:pt idx="70">
                  <c:v>259</c:v>
                </c:pt>
                <c:pt idx="71">
                  <c:v>263.3</c:v>
                </c:pt>
                <c:pt idx="72">
                  <c:v>263.7</c:v>
                </c:pt>
                <c:pt idx="73">
                  <c:v>267.7</c:v>
                </c:pt>
                <c:pt idx="74">
                  <c:v>270.5</c:v>
                </c:pt>
                <c:pt idx="75">
                  <c:v>273.60000000000002</c:v>
                </c:pt>
                <c:pt idx="76">
                  <c:v>274.10000000000002</c:v>
                </c:pt>
                <c:pt idx="77">
                  <c:v>274.60000000000002</c:v>
                </c:pt>
                <c:pt idx="78">
                  <c:v>275.39999999999998</c:v>
                </c:pt>
                <c:pt idx="79">
                  <c:v>286</c:v>
                </c:pt>
                <c:pt idx="80">
                  <c:v>288.39999999999998</c:v>
                </c:pt>
                <c:pt idx="81">
                  <c:v>291.5</c:v>
                </c:pt>
                <c:pt idx="82">
                  <c:v>302</c:v>
                </c:pt>
                <c:pt idx="83">
                  <c:v>303.5</c:v>
                </c:pt>
                <c:pt idx="84">
                  <c:v>309.7</c:v>
                </c:pt>
                <c:pt idx="85">
                  <c:v>316.5</c:v>
                </c:pt>
                <c:pt idx="86">
                  <c:v>318.39999999999998</c:v>
                </c:pt>
                <c:pt idx="87">
                  <c:v>321.3</c:v>
                </c:pt>
                <c:pt idx="88">
                  <c:v>328.4</c:v>
                </c:pt>
                <c:pt idx="89">
                  <c:v>331.4</c:v>
                </c:pt>
                <c:pt idx="90">
                  <c:v>335.9</c:v>
                </c:pt>
                <c:pt idx="91">
                  <c:v>340.3</c:v>
                </c:pt>
                <c:pt idx="92">
                  <c:v>341.3</c:v>
                </c:pt>
                <c:pt idx="93">
                  <c:v>344.6</c:v>
                </c:pt>
                <c:pt idx="94">
                  <c:v>345.6</c:v>
                </c:pt>
                <c:pt idx="95">
                  <c:v>347.1</c:v>
                </c:pt>
                <c:pt idx="96">
                  <c:v>353.1</c:v>
                </c:pt>
                <c:pt idx="97">
                  <c:v>370.8</c:v>
                </c:pt>
                <c:pt idx="98">
                  <c:v>373.5</c:v>
                </c:pt>
                <c:pt idx="99">
                  <c:v>374.5</c:v>
                </c:pt>
                <c:pt idx="100">
                  <c:v>376.8</c:v>
                </c:pt>
                <c:pt idx="101">
                  <c:v>379.9</c:v>
                </c:pt>
                <c:pt idx="102">
                  <c:v>381.4</c:v>
                </c:pt>
                <c:pt idx="103">
                  <c:v>381.9</c:v>
                </c:pt>
                <c:pt idx="104">
                  <c:v>382.4</c:v>
                </c:pt>
                <c:pt idx="105">
                  <c:v>383.9</c:v>
                </c:pt>
                <c:pt idx="106">
                  <c:v>387.2</c:v>
                </c:pt>
                <c:pt idx="107">
                  <c:v>390</c:v>
                </c:pt>
                <c:pt idx="108">
                  <c:v>392.7</c:v>
                </c:pt>
                <c:pt idx="109">
                  <c:v>393.3</c:v>
                </c:pt>
                <c:pt idx="110">
                  <c:v>396.7</c:v>
                </c:pt>
                <c:pt idx="111">
                  <c:v>397.2</c:v>
                </c:pt>
                <c:pt idx="112">
                  <c:v>397.7</c:v>
                </c:pt>
                <c:pt idx="113">
                  <c:v>400.8</c:v>
                </c:pt>
                <c:pt idx="114">
                  <c:v>402.6</c:v>
                </c:pt>
                <c:pt idx="115">
                  <c:v>404.9</c:v>
                </c:pt>
                <c:pt idx="116">
                  <c:v>415.1</c:v>
                </c:pt>
                <c:pt idx="117">
                  <c:v>418.2</c:v>
                </c:pt>
                <c:pt idx="118">
                  <c:v>418.7</c:v>
                </c:pt>
                <c:pt idx="119">
                  <c:v>419.2</c:v>
                </c:pt>
                <c:pt idx="120">
                  <c:v>420</c:v>
                </c:pt>
                <c:pt idx="121">
                  <c:v>425.5</c:v>
                </c:pt>
                <c:pt idx="122">
                  <c:v>429</c:v>
                </c:pt>
                <c:pt idx="123">
                  <c:v>433.8</c:v>
                </c:pt>
                <c:pt idx="124">
                  <c:v>436.1</c:v>
                </c:pt>
                <c:pt idx="125">
                  <c:v>437.9</c:v>
                </c:pt>
                <c:pt idx="126">
                  <c:v>441</c:v>
                </c:pt>
                <c:pt idx="127">
                  <c:v>444.6</c:v>
                </c:pt>
                <c:pt idx="128">
                  <c:v>445.1</c:v>
                </c:pt>
                <c:pt idx="129">
                  <c:v>445.6</c:v>
                </c:pt>
                <c:pt idx="130">
                  <c:v>451.2</c:v>
                </c:pt>
                <c:pt idx="131">
                  <c:v>458.6</c:v>
                </c:pt>
                <c:pt idx="132">
                  <c:v>466.8</c:v>
                </c:pt>
                <c:pt idx="133">
                  <c:v>470.8</c:v>
                </c:pt>
                <c:pt idx="134">
                  <c:v>490.2</c:v>
                </c:pt>
                <c:pt idx="135">
                  <c:v>492.7</c:v>
                </c:pt>
                <c:pt idx="136">
                  <c:v>496.1</c:v>
                </c:pt>
                <c:pt idx="137">
                  <c:v>497.7</c:v>
                </c:pt>
                <c:pt idx="138">
                  <c:v>498.2</c:v>
                </c:pt>
                <c:pt idx="139">
                  <c:v>498.7</c:v>
                </c:pt>
                <c:pt idx="140">
                  <c:v>511.7</c:v>
                </c:pt>
                <c:pt idx="141">
                  <c:v>512.70000000000005</c:v>
                </c:pt>
                <c:pt idx="142">
                  <c:v>519.20000000000005</c:v>
                </c:pt>
                <c:pt idx="143">
                  <c:v>527</c:v>
                </c:pt>
                <c:pt idx="144">
                  <c:v>530.29999999999995</c:v>
                </c:pt>
                <c:pt idx="145">
                  <c:v>533</c:v>
                </c:pt>
                <c:pt idx="146">
                  <c:v>534.4</c:v>
                </c:pt>
                <c:pt idx="147">
                  <c:v>537.79999999999995</c:v>
                </c:pt>
                <c:pt idx="148">
                  <c:v>543</c:v>
                </c:pt>
                <c:pt idx="149">
                  <c:v>545.20000000000005</c:v>
                </c:pt>
                <c:pt idx="150">
                  <c:v>549.5</c:v>
                </c:pt>
                <c:pt idx="151">
                  <c:v>579.1</c:v>
                </c:pt>
                <c:pt idx="152">
                  <c:v>582.1</c:v>
                </c:pt>
                <c:pt idx="153">
                  <c:v>582.6</c:v>
                </c:pt>
                <c:pt idx="154">
                  <c:v>583.1</c:v>
                </c:pt>
                <c:pt idx="155">
                  <c:v>585.4</c:v>
                </c:pt>
                <c:pt idx="156">
                  <c:v>586.6</c:v>
                </c:pt>
                <c:pt idx="157">
                  <c:v>589.6</c:v>
                </c:pt>
                <c:pt idx="158">
                  <c:v>592.4</c:v>
                </c:pt>
                <c:pt idx="159">
                  <c:v>595.1</c:v>
                </c:pt>
                <c:pt idx="160">
                  <c:v>596.70000000000005</c:v>
                </c:pt>
                <c:pt idx="161">
                  <c:v>603.5</c:v>
                </c:pt>
                <c:pt idx="162">
                  <c:v>606.4</c:v>
                </c:pt>
                <c:pt idx="163">
                  <c:v>609.1</c:v>
                </c:pt>
                <c:pt idx="164">
                  <c:v>611</c:v>
                </c:pt>
                <c:pt idx="165">
                  <c:v>618.70000000000005</c:v>
                </c:pt>
                <c:pt idx="166">
                  <c:v>622.1</c:v>
                </c:pt>
                <c:pt idx="167">
                  <c:v>625.70000000000005</c:v>
                </c:pt>
                <c:pt idx="168">
                  <c:v>628.9</c:v>
                </c:pt>
                <c:pt idx="169">
                  <c:v>634.70000000000005</c:v>
                </c:pt>
                <c:pt idx="170">
                  <c:v>636.4</c:v>
                </c:pt>
                <c:pt idx="171">
                  <c:v>642</c:v>
                </c:pt>
                <c:pt idx="172">
                  <c:v>647.79999999999995</c:v>
                </c:pt>
                <c:pt idx="173">
                  <c:v>650.29999999999995</c:v>
                </c:pt>
                <c:pt idx="174">
                  <c:v>651.5</c:v>
                </c:pt>
                <c:pt idx="175">
                  <c:v>652.79999999999995</c:v>
                </c:pt>
                <c:pt idx="176">
                  <c:v>655.5</c:v>
                </c:pt>
                <c:pt idx="177">
                  <c:v>661.3</c:v>
                </c:pt>
                <c:pt idx="178">
                  <c:v>663.5</c:v>
                </c:pt>
                <c:pt idx="179">
                  <c:v>671.5</c:v>
                </c:pt>
                <c:pt idx="180">
                  <c:v>675.1</c:v>
                </c:pt>
                <c:pt idx="181">
                  <c:v>686.2</c:v>
                </c:pt>
                <c:pt idx="182">
                  <c:v>689.7</c:v>
                </c:pt>
                <c:pt idx="183">
                  <c:v>700</c:v>
                </c:pt>
                <c:pt idx="184">
                  <c:v>702.2</c:v>
                </c:pt>
                <c:pt idx="185">
                  <c:v>706.6</c:v>
                </c:pt>
                <c:pt idx="186">
                  <c:v>712.1</c:v>
                </c:pt>
                <c:pt idx="187">
                  <c:v>713.5</c:v>
                </c:pt>
                <c:pt idx="188">
                  <c:v>714.5</c:v>
                </c:pt>
                <c:pt idx="189">
                  <c:v>718.4</c:v>
                </c:pt>
                <c:pt idx="190">
                  <c:v>726.5</c:v>
                </c:pt>
                <c:pt idx="191">
                  <c:v>728.7</c:v>
                </c:pt>
                <c:pt idx="192">
                  <c:v>729.1</c:v>
                </c:pt>
                <c:pt idx="193">
                  <c:v>729.6</c:v>
                </c:pt>
                <c:pt idx="194">
                  <c:v>732</c:v>
                </c:pt>
                <c:pt idx="195">
                  <c:v>732.8</c:v>
                </c:pt>
                <c:pt idx="196">
                  <c:v>735.8</c:v>
                </c:pt>
                <c:pt idx="197">
                  <c:v>738.5</c:v>
                </c:pt>
                <c:pt idx="198">
                  <c:v>740.7</c:v>
                </c:pt>
                <c:pt idx="199">
                  <c:v>743.3</c:v>
                </c:pt>
                <c:pt idx="200">
                  <c:v>744.3</c:v>
                </c:pt>
                <c:pt idx="201">
                  <c:v>746.2</c:v>
                </c:pt>
                <c:pt idx="202">
                  <c:v>750</c:v>
                </c:pt>
                <c:pt idx="203">
                  <c:v>768.3</c:v>
                </c:pt>
                <c:pt idx="204">
                  <c:v>770.6</c:v>
                </c:pt>
                <c:pt idx="205">
                  <c:v>771.1</c:v>
                </c:pt>
                <c:pt idx="206">
                  <c:v>771.6</c:v>
                </c:pt>
                <c:pt idx="207">
                  <c:v>772.5</c:v>
                </c:pt>
                <c:pt idx="208">
                  <c:v>776.2</c:v>
                </c:pt>
                <c:pt idx="209">
                  <c:v>779.1</c:v>
                </c:pt>
                <c:pt idx="210">
                  <c:v>781.4</c:v>
                </c:pt>
                <c:pt idx="211">
                  <c:v>784.7</c:v>
                </c:pt>
                <c:pt idx="212">
                  <c:v>787.2</c:v>
                </c:pt>
                <c:pt idx="213">
                  <c:v>788.2</c:v>
                </c:pt>
                <c:pt idx="214">
                  <c:v>791.3</c:v>
                </c:pt>
                <c:pt idx="215">
                  <c:v>793.3</c:v>
                </c:pt>
                <c:pt idx="216">
                  <c:v>795.7</c:v>
                </c:pt>
                <c:pt idx="217">
                  <c:v>797.7</c:v>
                </c:pt>
                <c:pt idx="218">
                  <c:v>798.9</c:v>
                </c:pt>
                <c:pt idx="219">
                  <c:v>802.8</c:v>
                </c:pt>
                <c:pt idx="220">
                  <c:v>803.3</c:v>
                </c:pt>
                <c:pt idx="221">
                  <c:v>803.8</c:v>
                </c:pt>
                <c:pt idx="222">
                  <c:v>808.4</c:v>
                </c:pt>
                <c:pt idx="223">
                  <c:v>812.3</c:v>
                </c:pt>
                <c:pt idx="224">
                  <c:v>819.4</c:v>
                </c:pt>
                <c:pt idx="225">
                  <c:v>822.9</c:v>
                </c:pt>
                <c:pt idx="226">
                  <c:v>853.1</c:v>
                </c:pt>
                <c:pt idx="227">
                  <c:v>856.3</c:v>
                </c:pt>
                <c:pt idx="228">
                  <c:v>856.8</c:v>
                </c:pt>
                <c:pt idx="229">
                  <c:v>857.3</c:v>
                </c:pt>
                <c:pt idx="230">
                  <c:v>859.4</c:v>
                </c:pt>
                <c:pt idx="231">
                  <c:v>862.2</c:v>
                </c:pt>
                <c:pt idx="232">
                  <c:v>865.2</c:v>
                </c:pt>
                <c:pt idx="233">
                  <c:v>867.5</c:v>
                </c:pt>
                <c:pt idx="234">
                  <c:v>876</c:v>
                </c:pt>
                <c:pt idx="235">
                  <c:v>878.3</c:v>
                </c:pt>
                <c:pt idx="236">
                  <c:v>878.8</c:v>
                </c:pt>
                <c:pt idx="237">
                  <c:v>879.3</c:v>
                </c:pt>
                <c:pt idx="238">
                  <c:v>880.3</c:v>
                </c:pt>
                <c:pt idx="239">
                  <c:v>885.3</c:v>
                </c:pt>
                <c:pt idx="240">
                  <c:v>893.5</c:v>
                </c:pt>
                <c:pt idx="241">
                  <c:v>898.8</c:v>
                </c:pt>
                <c:pt idx="242">
                  <c:v>907.4</c:v>
                </c:pt>
                <c:pt idx="243">
                  <c:v>909.3</c:v>
                </c:pt>
                <c:pt idx="244">
                  <c:v>910</c:v>
                </c:pt>
                <c:pt idx="245">
                  <c:v>913.1</c:v>
                </c:pt>
                <c:pt idx="246">
                  <c:v>933.1</c:v>
                </c:pt>
                <c:pt idx="247">
                  <c:v>964.1</c:v>
                </c:pt>
                <c:pt idx="248">
                  <c:v>965.1</c:v>
                </c:pt>
                <c:pt idx="249">
                  <c:v>966.1</c:v>
                </c:pt>
                <c:pt idx="250">
                  <c:v>967.1</c:v>
                </c:pt>
                <c:pt idx="251">
                  <c:v>968.1</c:v>
                </c:pt>
                <c:pt idx="252">
                  <c:v>969.1</c:v>
                </c:pt>
                <c:pt idx="253">
                  <c:v>970.1</c:v>
                </c:pt>
                <c:pt idx="254">
                  <c:v>971.1</c:v>
                </c:pt>
                <c:pt idx="255">
                  <c:v>972.1</c:v>
                </c:pt>
                <c:pt idx="256">
                  <c:v>973.1</c:v>
                </c:pt>
                <c:pt idx="257">
                  <c:v>974.1</c:v>
                </c:pt>
                <c:pt idx="258">
                  <c:v>975.1</c:v>
                </c:pt>
                <c:pt idx="259">
                  <c:v>976.1</c:v>
                </c:pt>
                <c:pt idx="260">
                  <c:v>977.1</c:v>
                </c:pt>
                <c:pt idx="261">
                  <c:v>978.1</c:v>
                </c:pt>
                <c:pt idx="262">
                  <c:v>979.1</c:v>
                </c:pt>
                <c:pt idx="263">
                  <c:v>980.1</c:v>
                </c:pt>
                <c:pt idx="264">
                  <c:v>981.1</c:v>
                </c:pt>
                <c:pt idx="265">
                  <c:v>982.1</c:v>
                </c:pt>
                <c:pt idx="266">
                  <c:v>983.1</c:v>
                </c:pt>
                <c:pt idx="267">
                  <c:v>984.1</c:v>
                </c:pt>
                <c:pt idx="268">
                  <c:v>985.1</c:v>
                </c:pt>
                <c:pt idx="269">
                  <c:v>986.1</c:v>
                </c:pt>
                <c:pt idx="270">
                  <c:v>987.1</c:v>
                </c:pt>
                <c:pt idx="271">
                  <c:v>988.1</c:v>
                </c:pt>
                <c:pt idx="272">
                  <c:v>989.1</c:v>
                </c:pt>
                <c:pt idx="273">
                  <c:v>990.1</c:v>
                </c:pt>
                <c:pt idx="274">
                  <c:v>991.1</c:v>
                </c:pt>
                <c:pt idx="275">
                  <c:v>992.1</c:v>
                </c:pt>
                <c:pt idx="276">
                  <c:v>993.1</c:v>
                </c:pt>
                <c:pt idx="277">
                  <c:v>994.1</c:v>
                </c:pt>
                <c:pt idx="278">
                  <c:v>995.1</c:v>
                </c:pt>
                <c:pt idx="279">
                  <c:v>996.1</c:v>
                </c:pt>
                <c:pt idx="280">
                  <c:v>997.1</c:v>
                </c:pt>
                <c:pt idx="281">
                  <c:v>998.1</c:v>
                </c:pt>
                <c:pt idx="282">
                  <c:v>999.1</c:v>
                </c:pt>
                <c:pt idx="283">
                  <c:v>1000.1</c:v>
                </c:pt>
                <c:pt idx="284">
                  <c:v>1001.1</c:v>
                </c:pt>
                <c:pt idx="285">
                  <c:v>1002.1</c:v>
                </c:pt>
                <c:pt idx="286">
                  <c:v>1003.1</c:v>
                </c:pt>
                <c:pt idx="287">
                  <c:v>1004.1</c:v>
                </c:pt>
                <c:pt idx="288">
                  <c:v>1005.1</c:v>
                </c:pt>
                <c:pt idx="289">
                  <c:v>1006.1</c:v>
                </c:pt>
                <c:pt idx="290">
                  <c:v>1007.1</c:v>
                </c:pt>
                <c:pt idx="291">
                  <c:v>1008.1</c:v>
                </c:pt>
                <c:pt idx="292">
                  <c:v>1009.1</c:v>
                </c:pt>
                <c:pt idx="293">
                  <c:v>1010.1</c:v>
                </c:pt>
                <c:pt idx="294">
                  <c:v>1011.1</c:v>
                </c:pt>
                <c:pt idx="295">
                  <c:v>1012.1</c:v>
                </c:pt>
                <c:pt idx="296">
                  <c:v>1013.1</c:v>
                </c:pt>
                <c:pt idx="297">
                  <c:v>1014.1</c:v>
                </c:pt>
                <c:pt idx="298">
                  <c:v>1015.1</c:v>
                </c:pt>
                <c:pt idx="299">
                  <c:v>1016.1</c:v>
                </c:pt>
                <c:pt idx="300">
                  <c:v>1017.1</c:v>
                </c:pt>
                <c:pt idx="301">
                  <c:v>1018.1</c:v>
                </c:pt>
                <c:pt idx="302">
                  <c:v>1019.1</c:v>
                </c:pt>
                <c:pt idx="303">
                  <c:v>1020.1</c:v>
                </c:pt>
                <c:pt idx="304">
                  <c:v>1021.1</c:v>
                </c:pt>
                <c:pt idx="305">
                  <c:v>1022.1</c:v>
                </c:pt>
                <c:pt idx="306">
                  <c:v>1023.1</c:v>
                </c:pt>
                <c:pt idx="307">
                  <c:v>1024.0999999999999</c:v>
                </c:pt>
                <c:pt idx="308">
                  <c:v>1025.0999999999999</c:v>
                </c:pt>
                <c:pt idx="309">
                  <c:v>1026.0999999999999</c:v>
                </c:pt>
                <c:pt idx="310">
                  <c:v>1027.0999999999999</c:v>
                </c:pt>
                <c:pt idx="311">
                  <c:v>1028.0999999999999</c:v>
                </c:pt>
                <c:pt idx="312">
                  <c:v>1029.0999999999999</c:v>
                </c:pt>
                <c:pt idx="313">
                  <c:v>1030.0999999999999</c:v>
                </c:pt>
                <c:pt idx="314">
                  <c:v>1031.0999999999999</c:v>
                </c:pt>
                <c:pt idx="315">
                  <c:v>1032.0999999999999</c:v>
                </c:pt>
                <c:pt idx="316">
                  <c:v>1033.0999999999999</c:v>
                </c:pt>
                <c:pt idx="317">
                  <c:v>1034.0999999999999</c:v>
                </c:pt>
                <c:pt idx="318">
                  <c:v>1035.0999999999999</c:v>
                </c:pt>
                <c:pt idx="319">
                  <c:v>1036.0999999999999</c:v>
                </c:pt>
                <c:pt idx="320">
                  <c:v>1037.0999999999999</c:v>
                </c:pt>
                <c:pt idx="321">
                  <c:v>1038.0999999999999</c:v>
                </c:pt>
                <c:pt idx="322">
                  <c:v>1039.0999999999999</c:v>
                </c:pt>
                <c:pt idx="323">
                  <c:v>1040.0999999999999</c:v>
                </c:pt>
                <c:pt idx="324">
                  <c:v>1041.0999999999999</c:v>
                </c:pt>
                <c:pt idx="325">
                  <c:v>1042.0999999999999</c:v>
                </c:pt>
                <c:pt idx="326">
                  <c:v>1043.0999999999999</c:v>
                </c:pt>
                <c:pt idx="327">
                  <c:v>1044.0999999999999</c:v>
                </c:pt>
                <c:pt idx="328">
                  <c:v>1045.0999999999999</c:v>
                </c:pt>
                <c:pt idx="329">
                  <c:v>1046.0999999999999</c:v>
                </c:pt>
                <c:pt idx="330">
                  <c:v>1047.0999999999999</c:v>
                </c:pt>
                <c:pt idx="331">
                  <c:v>1048.0999999999999</c:v>
                </c:pt>
                <c:pt idx="332">
                  <c:v>1049.0999999999999</c:v>
                </c:pt>
                <c:pt idx="333">
                  <c:v>1050.0999999999999</c:v>
                </c:pt>
                <c:pt idx="334">
                  <c:v>1051.0999999999999</c:v>
                </c:pt>
                <c:pt idx="335">
                  <c:v>1052.0999999999999</c:v>
                </c:pt>
                <c:pt idx="336">
                  <c:v>1053.0999999999999</c:v>
                </c:pt>
                <c:pt idx="337">
                  <c:v>1054.0999999999999</c:v>
                </c:pt>
                <c:pt idx="338">
                  <c:v>1055.0999999999999</c:v>
                </c:pt>
                <c:pt idx="339">
                  <c:v>1056.0999999999999</c:v>
                </c:pt>
                <c:pt idx="340">
                  <c:v>1057.0999999999999</c:v>
                </c:pt>
                <c:pt idx="341">
                  <c:v>1058.0999999999999</c:v>
                </c:pt>
                <c:pt idx="342">
                  <c:v>1059.0999999999999</c:v>
                </c:pt>
                <c:pt idx="343">
                  <c:v>1060.0999999999999</c:v>
                </c:pt>
                <c:pt idx="344">
                  <c:v>1061.0999999999999</c:v>
                </c:pt>
                <c:pt idx="345">
                  <c:v>1062.0999999999999</c:v>
                </c:pt>
                <c:pt idx="346">
                  <c:v>1063.0999999999999</c:v>
                </c:pt>
                <c:pt idx="347">
                  <c:v>1064.0999999999999</c:v>
                </c:pt>
                <c:pt idx="348">
                  <c:v>1065.0999999999999</c:v>
                </c:pt>
                <c:pt idx="349">
                  <c:v>1066.0999999999999</c:v>
                </c:pt>
                <c:pt idx="350">
                  <c:v>1067.0999999999999</c:v>
                </c:pt>
                <c:pt idx="351">
                  <c:v>1068.0999999999999</c:v>
                </c:pt>
                <c:pt idx="352">
                  <c:v>1069.0999999999999</c:v>
                </c:pt>
                <c:pt idx="353">
                  <c:v>1070.0999999999999</c:v>
                </c:pt>
                <c:pt idx="354">
                  <c:v>1071.0999999999999</c:v>
                </c:pt>
                <c:pt idx="355">
                  <c:v>1072.0999999999999</c:v>
                </c:pt>
                <c:pt idx="356">
                  <c:v>1073.0999999999999</c:v>
                </c:pt>
                <c:pt idx="357">
                  <c:v>1074.0999999999999</c:v>
                </c:pt>
                <c:pt idx="358">
                  <c:v>1075.0999999999999</c:v>
                </c:pt>
                <c:pt idx="359">
                  <c:v>1076.0999999999999</c:v>
                </c:pt>
                <c:pt idx="360">
                  <c:v>1077.0999999999999</c:v>
                </c:pt>
                <c:pt idx="361">
                  <c:v>1078.0999999999999</c:v>
                </c:pt>
                <c:pt idx="362">
                  <c:v>1079.0999999999999</c:v>
                </c:pt>
                <c:pt idx="363">
                  <c:v>1080.0999999999999</c:v>
                </c:pt>
                <c:pt idx="364">
                  <c:v>1081.0999999999999</c:v>
                </c:pt>
                <c:pt idx="365">
                  <c:v>1082.0999999999999</c:v>
                </c:pt>
                <c:pt idx="366">
                  <c:v>1083.0999999999999</c:v>
                </c:pt>
                <c:pt idx="367">
                  <c:v>1084.0999999999999</c:v>
                </c:pt>
                <c:pt idx="368">
                  <c:v>1085.0999999999999</c:v>
                </c:pt>
                <c:pt idx="369">
                  <c:v>1086.0999999999999</c:v>
                </c:pt>
                <c:pt idx="370">
                  <c:v>1087.0999999999999</c:v>
                </c:pt>
                <c:pt idx="371">
                  <c:v>1088.0999999999999</c:v>
                </c:pt>
                <c:pt idx="372">
                  <c:v>1089.0999999999999</c:v>
                </c:pt>
                <c:pt idx="373">
                  <c:v>1090.0999999999999</c:v>
                </c:pt>
                <c:pt idx="374">
                  <c:v>1091.0999999999999</c:v>
                </c:pt>
                <c:pt idx="375">
                  <c:v>1092.0999999999999</c:v>
                </c:pt>
                <c:pt idx="376">
                  <c:v>1093.0999999999999</c:v>
                </c:pt>
                <c:pt idx="377">
                  <c:v>1094.0999999999999</c:v>
                </c:pt>
                <c:pt idx="378">
                  <c:v>1095.0999999999999</c:v>
                </c:pt>
                <c:pt idx="379">
                  <c:v>1096.0999999999999</c:v>
                </c:pt>
                <c:pt idx="380">
                  <c:v>1097.0999999999999</c:v>
                </c:pt>
                <c:pt idx="381">
                  <c:v>1098.0999999999999</c:v>
                </c:pt>
                <c:pt idx="382">
                  <c:v>1099.0999999999999</c:v>
                </c:pt>
                <c:pt idx="383">
                  <c:v>1100.0999999999999</c:v>
                </c:pt>
                <c:pt idx="384">
                  <c:v>1101.0999999999999</c:v>
                </c:pt>
                <c:pt idx="385">
                  <c:v>1102.0999999999999</c:v>
                </c:pt>
                <c:pt idx="386">
                  <c:v>1103.0999999999999</c:v>
                </c:pt>
                <c:pt idx="387">
                  <c:v>1104.0999999999999</c:v>
                </c:pt>
                <c:pt idx="388">
                  <c:v>1105.0999999999999</c:v>
                </c:pt>
                <c:pt idx="389">
                  <c:v>1106.0999999999999</c:v>
                </c:pt>
                <c:pt idx="390">
                  <c:v>1107.0999999999999</c:v>
                </c:pt>
                <c:pt idx="391">
                  <c:v>1108.0999999999999</c:v>
                </c:pt>
                <c:pt idx="392">
                  <c:v>1109.0999999999999</c:v>
                </c:pt>
                <c:pt idx="393">
                  <c:v>1110.0999999999999</c:v>
                </c:pt>
                <c:pt idx="394">
                  <c:v>1111.0999999999999</c:v>
                </c:pt>
                <c:pt idx="395">
                  <c:v>1112.0999999999999</c:v>
                </c:pt>
                <c:pt idx="396">
                  <c:v>1113.0999999999999</c:v>
                </c:pt>
                <c:pt idx="397">
                  <c:v>1114.0999999999999</c:v>
                </c:pt>
                <c:pt idx="398">
                  <c:v>1115.0999999999999</c:v>
                </c:pt>
                <c:pt idx="399">
                  <c:v>1116.0999999999999</c:v>
                </c:pt>
                <c:pt idx="400">
                  <c:v>1117.0999999999999</c:v>
                </c:pt>
                <c:pt idx="401">
                  <c:v>1118.0999999999999</c:v>
                </c:pt>
                <c:pt idx="402">
                  <c:v>1119.0999999999999</c:v>
                </c:pt>
                <c:pt idx="403">
                  <c:v>1120.0999999999999</c:v>
                </c:pt>
                <c:pt idx="404">
                  <c:v>1121.0999999999999</c:v>
                </c:pt>
                <c:pt idx="405">
                  <c:v>1122.0999999999999</c:v>
                </c:pt>
                <c:pt idx="406">
                  <c:v>1123.0999999999999</c:v>
                </c:pt>
                <c:pt idx="407">
                  <c:v>1124.0999999999999</c:v>
                </c:pt>
                <c:pt idx="408">
                  <c:v>1125.0999999999999</c:v>
                </c:pt>
                <c:pt idx="409">
                  <c:v>1126.0999999999999</c:v>
                </c:pt>
                <c:pt idx="410">
                  <c:v>1127.0999999999999</c:v>
                </c:pt>
                <c:pt idx="411">
                  <c:v>1128.0999999999999</c:v>
                </c:pt>
                <c:pt idx="412">
                  <c:v>1129.0999999999999</c:v>
                </c:pt>
                <c:pt idx="413">
                  <c:v>1130.0999999999999</c:v>
                </c:pt>
                <c:pt idx="414">
                  <c:v>1131.0999999999999</c:v>
                </c:pt>
                <c:pt idx="415">
                  <c:v>1132.0999999999999</c:v>
                </c:pt>
                <c:pt idx="416">
                  <c:v>1133.0999999999999</c:v>
                </c:pt>
                <c:pt idx="417">
                  <c:v>1134.0999999999999</c:v>
                </c:pt>
                <c:pt idx="418">
                  <c:v>1135.0999999999999</c:v>
                </c:pt>
                <c:pt idx="419">
                  <c:v>1136.0999999999999</c:v>
                </c:pt>
                <c:pt idx="420">
                  <c:v>1137.0999999999999</c:v>
                </c:pt>
                <c:pt idx="421">
                  <c:v>1138.0999999999999</c:v>
                </c:pt>
                <c:pt idx="422">
                  <c:v>1139.0999999999999</c:v>
                </c:pt>
                <c:pt idx="423">
                  <c:v>1140.0999999999999</c:v>
                </c:pt>
                <c:pt idx="424">
                  <c:v>1141.0999999999999</c:v>
                </c:pt>
                <c:pt idx="425">
                  <c:v>1142.0999999999999</c:v>
                </c:pt>
                <c:pt idx="426">
                  <c:v>1143.0999999999999</c:v>
                </c:pt>
                <c:pt idx="427">
                  <c:v>1144.0999999999999</c:v>
                </c:pt>
                <c:pt idx="428">
                  <c:v>1145.0999999999999</c:v>
                </c:pt>
                <c:pt idx="429">
                  <c:v>1146.0999999999999</c:v>
                </c:pt>
                <c:pt idx="430">
                  <c:v>1147.0999999999999</c:v>
                </c:pt>
                <c:pt idx="431">
                  <c:v>1148.0999999999999</c:v>
                </c:pt>
                <c:pt idx="432">
                  <c:v>1149.0999999999999</c:v>
                </c:pt>
                <c:pt idx="433">
                  <c:v>1150.0999999999999</c:v>
                </c:pt>
                <c:pt idx="434">
                  <c:v>1151.0999999999999</c:v>
                </c:pt>
                <c:pt idx="435">
                  <c:v>1152.0999999999999</c:v>
                </c:pt>
                <c:pt idx="436">
                  <c:v>1153.0999999999999</c:v>
                </c:pt>
                <c:pt idx="437">
                  <c:v>1154.0999999999999</c:v>
                </c:pt>
                <c:pt idx="438">
                  <c:v>1155.0999999999999</c:v>
                </c:pt>
                <c:pt idx="439">
                  <c:v>1156.0999999999999</c:v>
                </c:pt>
                <c:pt idx="440">
                  <c:v>1157.0999999999999</c:v>
                </c:pt>
                <c:pt idx="441">
                  <c:v>1158.0999999999999</c:v>
                </c:pt>
                <c:pt idx="442">
                  <c:v>1159.0999999999999</c:v>
                </c:pt>
                <c:pt idx="443">
                  <c:v>1160.0999999999999</c:v>
                </c:pt>
                <c:pt idx="444">
                  <c:v>1161.0999999999999</c:v>
                </c:pt>
                <c:pt idx="445">
                  <c:v>1162.0999999999999</c:v>
                </c:pt>
                <c:pt idx="446">
                  <c:v>1163.0999999999999</c:v>
                </c:pt>
                <c:pt idx="447">
                  <c:v>1164.0999999999999</c:v>
                </c:pt>
                <c:pt idx="448">
                  <c:v>1165.0999999999999</c:v>
                </c:pt>
                <c:pt idx="449">
                  <c:v>1166.0999999999999</c:v>
                </c:pt>
                <c:pt idx="450">
                  <c:v>1167.0999999999999</c:v>
                </c:pt>
                <c:pt idx="451">
                  <c:v>1168.0999999999999</c:v>
                </c:pt>
                <c:pt idx="452">
                  <c:v>1169.0999999999999</c:v>
                </c:pt>
                <c:pt idx="453">
                  <c:v>1170.0999999999999</c:v>
                </c:pt>
                <c:pt idx="454">
                  <c:v>1171.0999999999999</c:v>
                </c:pt>
                <c:pt idx="455">
                  <c:v>1172.0999999999999</c:v>
                </c:pt>
                <c:pt idx="456">
                  <c:v>1173.0999999999999</c:v>
                </c:pt>
                <c:pt idx="457">
                  <c:v>1174.0999999999999</c:v>
                </c:pt>
                <c:pt idx="458">
                  <c:v>1175.0999999999999</c:v>
                </c:pt>
                <c:pt idx="459">
                  <c:v>1176.0999999999999</c:v>
                </c:pt>
                <c:pt idx="460">
                  <c:v>1177.0999999999999</c:v>
                </c:pt>
                <c:pt idx="461">
                  <c:v>1178.0999999999999</c:v>
                </c:pt>
                <c:pt idx="462">
                  <c:v>1179.0999999999999</c:v>
                </c:pt>
                <c:pt idx="463">
                  <c:v>1180.0999999999999</c:v>
                </c:pt>
                <c:pt idx="464">
                  <c:v>1181.0999999999999</c:v>
                </c:pt>
                <c:pt idx="465">
                  <c:v>1182.0999999999999</c:v>
                </c:pt>
                <c:pt idx="466">
                  <c:v>1183.0999999999999</c:v>
                </c:pt>
                <c:pt idx="467">
                  <c:v>1184.0999999999999</c:v>
                </c:pt>
                <c:pt idx="468">
                  <c:v>1185.0999999999999</c:v>
                </c:pt>
                <c:pt idx="469">
                  <c:v>1186.0999999999999</c:v>
                </c:pt>
                <c:pt idx="470">
                  <c:v>1187.0999999999999</c:v>
                </c:pt>
                <c:pt idx="471">
                  <c:v>1188.0999999999999</c:v>
                </c:pt>
                <c:pt idx="472">
                  <c:v>1189.0999999999999</c:v>
                </c:pt>
                <c:pt idx="473">
                  <c:v>1190.0999999999999</c:v>
                </c:pt>
                <c:pt idx="474">
                  <c:v>1191.0999999999999</c:v>
                </c:pt>
                <c:pt idx="475">
                  <c:v>1192.0999999999999</c:v>
                </c:pt>
                <c:pt idx="476">
                  <c:v>1193.0999999999999</c:v>
                </c:pt>
                <c:pt idx="477">
                  <c:v>1194.0999999999999</c:v>
                </c:pt>
                <c:pt idx="478">
                  <c:v>1195.0999999999999</c:v>
                </c:pt>
                <c:pt idx="479">
                  <c:v>1196.0999999999999</c:v>
                </c:pt>
                <c:pt idx="480">
                  <c:v>1197.0999999999999</c:v>
                </c:pt>
                <c:pt idx="481">
                  <c:v>1198.0999999999999</c:v>
                </c:pt>
                <c:pt idx="482">
                  <c:v>1199.0999999999999</c:v>
                </c:pt>
                <c:pt idx="483">
                  <c:v>1200.0999999999999</c:v>
                </c:pt>
                <c:pt idx="484">
                  <c:v>1201.0999999999999</c:v>
                </c:pt>
                <c:pt idx="485">
                  <c:v>1202.0999999999999</c:v>
                </c:pt>
                <c:pt idx="486">
                  <c:v>1203.0999999999999</c:v>
                </c:pt>
                <c:pt idx="487">
                  <c:v>1204.0999999999999</c:v>
                </c:pt>
                <c:pt idx="488">
                  <c:v>1205.0999999999999</c:v>
                </c:pt>
                <c:pt idx="489">
                  <c:v>1206.0999999999999</c:v>
                </c:pt>
                <c:pt idx="490">
                  <c:v>1207.0999999999999</c:v>
                </c:pt>
                <c:pt idx="491">
                  <c:v>1208.0999999999999</c:v>
                </c:pt>
                <c:pt idx="492">
                  <c:v>1209.0999999999999</c:v>
                </c:pt>
                <c:pt idx="493">
                  <c:v>1210.0999999999999</c:v>
                </c:pt>
                <c:pt idx="494">
                  <c:v>1211.0999999999999</c:v>
                </c:pt>
                <c:pt idx="495">
                  <c:v>1212.0999999999999</c:v>
                </c:pt>
                <c:pt idx="496">
                  <c:v>1213.0999999999999</c:v>
                </c:pt>
                <c:pt idx="497">
                  <c:v>1214.0999999999999</c:v>
                </c:pt>
                <c:pt idx="498">
                  <c:v>1215.0999999999999</c:v>
                </c:pt>
                <c:pt idx="499">
                  <c:v>1216.0999999999999</c:v>
                </c:pt>
                <c:pt idx="500">
                  <c:v>1217.0999999999999</c:v>
                </c:pt>
                <c:pt idx="501">
                  <c:v>1218.0999999999999</c:v>
                </c:pt>
                <c:pt idx="502">
                  <c:v>1219.0999999999999</c:v>
                </c:pt>
                <c:pt idx="503">
                  <c:v>1220.0999999999999</c:v>
                </c:pt>
                <c:pt idx="504">
                  <c:v>1221.0999999999999</c:v>
                </c:pt>
                <c:pt idx="505">
                  <c:v>1222.0999999999999</c:v>
                </c:pt>
                <c:pt idx="506">
                  <c:v>1223.0999999999999</c:v>
                </c:pt>
                <c:pt idx="507">
                  <c:v>1224.0999999999999</c:v>
                </c:pt>
                <c:pt idx="508">
                  <c:v>1225.0999999999999</c:v>
                </c:pt>
                <c:pt idx="509">
                  <c:v>1226.0999999999999</c:v>
                </c:pt>
                <c:pt idx="510">
                  <c:v>1227.0999999999999</c:v>
                </c:pt>
                <c:pt idx="511">
                  <c:v>1228.0999999999999</c:v>
                </c:pt>
                <c:pt idx="512">
                  <c:v>1229.0999999999999</c:v>
                </c:pt>
                <c:pt idx="513">
                  <c:v>1230.0999999999999</c:v>
                </c:pt>
                <c:pt idx="514">
                  <c:v>1231.0999999999999</c:v>
                </c:pt>
                <c:pt idx="515">
                  <c:v>1232.0999999999999</c:v>
                </c:pt>
                <c:pt idx="516">
                  <c:v>1233.0999999999999</c:v>
                </c:pt>
                <c:pt idx="517">
                  <c:v>1234.0999999999999</c:v>
                </c:pt>
                <c:pt idx="518">
                  <c:v>1235.0999999999999</c:v>
                </c:pt>
                <c:pt idx="519">
                  <c:v>1236.0999999999999</c:v>
                </c:pt>
                <c:pt idx="520">
                  <c:v>1237.0999999999999</c:v>
                </c:pt>
                <c:pt idx="521">
                  <c:v>1238.0999999999999</c:v>
                </c:pt>
                <c:pt idx="522">
                  <c:v>1239.0999999999999</c:v>
                </c:pt>
                <c:pt idx="523">
                  <c:v>1240.0999999999999</c:v>
                </c:pt>
                <c:pt idx="524">
                  <c:v>1241.0999999999999</c:v>
                </c:pt>
                <c:pt idx="525">
                  <c:v>1242.0999999999999</c:v>
                </c:pt>
                <c:pt idx="526">
                  <c:v>1243.0999999999999</c:v>
                </c:pt>
                <c:pt idx="527">
                  <c:v>1244.0999999999999</c:v>
                </c:pt>
                <c:pt idx="528">
                  <c:v>1245.0999999999999</c:v>
                </c:pt>
                <c:pt idx="529">
                  <c:v>1246.0999999999999</c:v>
                </c:pt>
                <c:pt idx="530">
                  <c:v>1247.0999999999999</c:v>
                </c:pt>
                <c:pt idx="531">
                  <c:v>1248.0999999999999</c:v>
                </c:pt>
                <c:pt idx="532">
                  <c:v>1249.0999999999999</c:v>
                </c:pt>
                <c:pt idx="533">
                  <c:v>1250.0999999999999</c:v>
                </c:pt>
                <c:pt idx="534">
                  <c:v>1251.0999999999999</c:v>
                </c:pt>
                <c:pt idx="535">
                  <c:v>1252.0999999999999</c:v>
                </c:pt>
                <c:pt idx="536">
                  <c:v>1253.0999999999999</c:v>
                </c:pt>
                <c:pt idx="537">
                  <c:v>1254.0999999999999</c:v>
                </c:pt>
                <c:pt idx="538">
                  <c:v>1255.0999999999999</c:v>
                </c:pt>
                <c:pt idx="539">
                  <c:v>1256.0999999999999</c:v>
                </c:pt>
                <c:pt idx="540">
                  <c:v>1257.0999999999999</c:v>
                </c:pt>
                <c:pt idx="541">
                  <c:v>1258.0999999999999</c:v>
                </c:pt>
                <c:pt idx="542">
                  <c:v>1259.0999999999999</c:v>
                </c:pt>
                <c:pt idx="543">
                  <c:v>1260.0999999999999</c:v>
                </c:pt>
                <c:pt idx="544">
                  <c:v>1261.0999999999999</c:v>
                </c:pt>
                <c:pt idx="545">
                  <c:v>1262.0999999999999</c:v>
                </c:pt>
                <c:pt idx="546">
                  <c:v>1263.0999999999999</c:v>
                </c:pt>
                <c:pt idx="547">
                  <c:v>1264.0999999999999</c:v>
                </c:pt>
                <c:pt idx="548">
                  <c:v>1265.0999999999999</c:v>
                </c:pt>
                <c:pt idx="549">
                  <c:v>1266.0999999999999</c:v>
                </c:pt>
                <c:pt idx="550">
                  <c:v>1267.0999999999999</c:v>
                </c:pt>
                <c:pt idx="551">
                  <c:v>1268.0999999999999</c:v>
                </c:pt>
                <c:pt idx="552">
                  <c:v>1269.0999999999999</c:v>
                </c:pt>
                <c:pt idx="553">
                  <c:v>1270.0999999999999</c:v>
                </c:pt>
                <c:pt idx="554">
                  <c:v>1271.0999999999999</c:v>
                </c:pt>
                <c:pt idx="555">
                  <c:v>1272.0999999999999</c:v>
                </c:pt>
                <c:pt idx="556">
                  <c:v>1273.0999999999999</c:v>
                </c:pt>
                <c:pt idx="557">
                  <c:v>1274.0999999999999</c:v>
                </c:pt>
                <c:pt idx="558">
                  <c:v>1275.0999999999999</c:v>
                </c:pt>
                <c:pt idx="559">
                  <c:v>1276.0999999999999</c:v>
                </c:pt>
                <c:pt idx="560">
                  <c:v>1277.0999999999999</c:v>
                </c:pt>
                <c:pt idx="561">
                  <c:v>1278.0999999999999</c:v>
                </c:pt>
                <c:pt idx="562">
                  <c:v>1279.0999999999999</c:v>
                </c:pt>
                <c:pt idx="563">
                  <c:v>1280.0999999999999</c:v>
                </c:pt>
                <c:pt idx="564">
                  <c:v>1281.0999999999999</c:v>
                </c:pt>
                <c:pt idx="565">
                  <c:v>1282.0999999999999</c:v>
                </c:pt>
                <c:pt idx="566">
                  <c:v>1283.0999999999999</c:v>
                </c:pt>
                <c:pt idx="567">
                  <c:v>1284.0999999999999</c:v>
                </c:pt>
                <c:pt idx="568">
                  <c:v>1285.0999999999999</c:v>
                </c:pt>
                <c:pt idx="569">
                  <c:v>1286.0999999999999</c:v>
                </c:pt>
                <c:pt idx="570">
                  <c:v>1287.0999999999999</c:v>
                </c:pt>
                <c:pt idx="571">
                  <c:v>1288.0999999999999</c:v>
                </c:pt>
                <c:pt idx="572">
                  <c:v>1289.0999999999999</c:v>
                </c:pt>
                <c:pt idx="573">
                  <c:v>1290.0999999999999</c:v>
                </c:pt>
                <c:pt idx="574">
                  <c:v>1291.0999999999999</c:v>
                </c:pt>
                <c:pt idx="575">
                  <c:v>1292.0999999999999</c:v>
                </c:pt>
                <c:pt idx="576">
                  <c:v>1293.0999999999999</c:v>
                </c:pt>
                <c:pt idx="577">
                  <c:v>1294.0999999999999</c:v>
                </c:pt>
                <c:pt idx="578">
                  <c:v>1295.0999999999999</c:v>
                </c:pt>
                <c:pt idx="579">
                  <c:v>1296.0999999999999</c:v>
                </c:pt>
                <c:pt idx="580">
                  <c:v>1297.0999999999999</c:v>
                </c:pt>
                <c:pt idx="581">
                  <c:v>1298.0999999999999</c:v>
                </c:pt>
                <c:pt idx="582">
                  <c:v>1299.0999999999999</c:v>
                </c:pt>
                <c:pt idx="583">
                  <c:v>1300.0999999999999</c:v>
                </c:pt>
                <c:pt idx="584">
                  <c:v>1301.0999999999999</c:v>
                </c:pt>
                <c:pt idx="585">
                  <c:v>1302.0999999999999</c:v>
                </c:pt>
                <c:pt idx="586">
                  <c:v>1303.0999999999999</c:v>
                </c:pt>
                <c:pt idx="587">
                  <c:v>1304.0999999999999</c:v>
                </c:pt>
                <c:pt idx="588">
                  <c:v>1305.0999999999999</c:v>
                </c:pt>
                <c:pt idx="589">
                  <c:v>1306.0999999999999</c:v>
                </c:pt>
                <c:pt idx="590">
                  <c:v>1307.0999999999999</c:v>
                </c:pt>
                <c:pt idx="591">
                  <c:v>1308.0999999999999</c:v>
                </c:pt>
                <c:pt idx="592">
                  <c:v>1309.0999999999999</c:v>
                </c:pt>
                <c:pt idx="593">
                  <c:v>1310.0999999999999</c:v>
                </c:pt>
                <c:pt idx="594">
                  <c:v>1311.1</c:v>
                </c:pt>
                <c:pt idx="595">
                  <c:v>1312.1</c:v>
                </c:pt>
                <c:pt idx="596">
                  <c:v>1313.1</c:v>
                </c:pt>
                <c:pt idx="597">
                  <c:v>1314.1</c:v>
                </c:pt>
                <c:pt idx="598">
                  <c:v>1315.1</c:v>
                </c:pt>
                <c:pt idx="599">
                  <c:v>1316.1</c:v>
                </c:pt>
                <c:pt idx="600">
                  <c:v>1317.1</c:v>
                </c:pt>
                <c:pt idx="601">
                  <c:v>1318.1</c:v>
                </c:pt>
                <c:pt idx="602">
                  <c:v>1319.1</c:v>
                </c:pt>
                <c:pt idx="603">
                  <c:v>1320.1</c:v>
                </c:pt>
                <c:pt idx="604">
                  <c:v>1321.1</c:v>
                </c:pt>
                <c:pt idx="605">
                  <c:v>1322.1</c:v>
                </c:pt>
                <c:pt idx="606">
                  <c:v>1323.1</c:v>
                </c:pt>
                <c:pt idx="607">
                  <c:v>1324.1</c:v>
                </c:pt>
                <c:pt idx="608">
                  <c:v>1325.1</c:v>
                </c:pt>
                <c:pt idx="609">
                  <c:v>1326.1</c:v>
                </c:pt>
                <c:pt idx="610">
                  <c:v>1327.1</c:v>
                </c:pt>
                <c:pt idx="611">
                  <c:v>1328.1</c:v>
                </c:pt>
                <c:pt idx="612">
                  <c:v>1329.1</c:v>
                </c:pt>
                <c:pt idx="613">
                  <c:v>1330.1</c:v>
                </c:pt>
                <c:pt idx="614">
                  <c:v>1331.1</c:v>
                </c:pt>
                <c:pt idx="615">
                  <c:v>1332.1</c:v>
                </c:pt>
                <c:pt idx="616">
                  <c:v>1333.1</c:v>
                </c:pt>
                <c:pt idx="617">
                  <c:v>1334.1</c:v>
                </c:pt>
                <c:pt idx="618">
                  <c:v>1335.1</c:v>
                </c:pt>
                <c:pt idx="619">
                  <c:v>1336.1</c:v>
                </c:pt>
                <c:pt idx="620">
                  <c:v>1337.1</c:v>
                </c:pt>
                <c:pt idx="621">
                  <c:v>1338.1</c:v>
                </c:pt>
                <c:pt idx="622">
                  <c:v>1339.1</c:v>
                </c:pt>
                <c:pt idx="623">
                  <c:v>1340.1</c:v>
                </c:pt>
                <c:pt idx="624">
                  <c:v>1341.1</c:v>
                </c:pt>
                <c:pt idx="625">
                  <c:v>1342.1</c:v>
                </c:pt>
                <c:pt idx="626">
                  <c:v>1343.1</c:v>
                </c:pt>
                <c:pt idx="627">
                  <c:v>1344.1</c:v>
                </c:pt>
                <c:pt idx="628">
                  <c:v>1345.1</c:v>
                </c:pt>
                <c:pt idx="629">
                  <c:v>1346.1</c:v>
                </c:pt>
                <c:pt idx="630">
                  <c:v>1347.1</c:v>
                </c:pt>
                <c:pt idx="631">
                  <c:v>1348.1</c:v>
                </c:pt>
                <c:pt idx="632">
                  <c:v>1349.1</c:v>
                </c:pt>
                <c:pt idx="633">
                  <c:v>1350.1</c:v>
                </c:pt>
                <c:pt idx="634">
                  <c:v>1351.1</c:v>
                </c:pt>
                <c:pt idx="635">
                  <c:v>1352.1</c:v>
                </c:pt>
                <c:pt idx="636">
                  <c:v>1353.1</c:v>
                </c:pt>
                <c:pt idx="637">
                  <c:v>1354.1</c:v>
                </c:pt>
                <c:pt idx="638">
                  <c:v>1355.1</c:v>
                </c:pt>
                <c:pt idx="639">
                  <c:v>1356.1</c:v>
                </c:pt>
                <c:pt idx="640">
                  <c:v>1357.1</c:v>
                </c:pt>
                <c:pt idx="641">
                  <c:v>1358.1</c:v>
                </c:pt>
                <c:pt idx="642">
                  <c:v>1359.1</c:v>
                </c:pt>
                <c:pt idx="643">
                  <c:v>1360.1</c:v>
                </c:pt>
                <c:pt idx="644">
                  <c:v>1361.1</c:v>
                </c:pt>
                <c:pt idx="645">
                  <c:v>1362.1</c:v>
                </c:pt>
                <c:pt idx="646">
                  <c:v>1363.1</c:v>
                </c:pt>
                <c:pt idx="647">
                  <c:v>1364.1</c:v>
                </c:pt>
                <c:pt idx="648">
                  <c:v>1365.1</c:v>
                </c:pt>
                <c:pt idx="649">
                  <c:v>1366.1</c:v>
                </c:pt>
                <c:pt idx="650">
                  <c:v>1367.1</c:v>
                </c:pt>
                <c:pt idx="651">
                  <c:v>1368.1</c:v>
                </c:pt>
                <c:pt idx="652">
                  <c:v>1369.1</c:v>
                </c:pt>
                <c:pt idx="653">
                  <c:v>1370.1</c:v>
                </c:pt>
                <c:pt idx="654">
                  <c:v>1371.1</c:v>
                </c:pt>
                <c:pt idx="655">
                  <c:v>1372.1</c:v>
                </c:pt>
                <c:pt idx="656">
                  <c:v>1373.1</c:v>
                </c:pt>
                <c:pt idx="657">
                  <c:v>1374.1</c:v>
                </c:pt>
                <c:pt idx="658">
                  <c:v>1375.1</c:v>
                </c:pt>
                <c:pt idx="659">
                  <c:v>1376.1</c:v>
                </c:pt>
                <c:pt idx="660">
                  <c:v>1377.1</c:v>
                </c:pt>
                <c:pt idx="661">
                  <c:v>1378.1</c:v>
                </c:pt>
                <c:pt idx="662">
                  <c:v>1379.1</c:v>
                </c:pt>
                <c:pt idx="663">
                  <c:v>1380.1</c:v>
                </c:pt>
                <c:pt idx="664">
                  <c:v>1381.1</c:v>
                </c:pt>
                <c:pt idx="665">
                  <c:v>1382.1</c:v>
                </c:pt>
                <c:pt idx="666">
                  <c:v>1383.1</c:v>
                </c:pt>
                <c:pt idx="667">
                  <c:v>1384.1</c:v>
                </c:pt>
                <c:pt idx="668">
                  <c:v>1385.1</c:v>
                </c:pt>
                <c:pt idx="669">
                  <c:v>1386.1</c:v>
                </c:pt>
                <c:pt idx="670">
                  <c:v>1387.1</c:v>
                </c:pt>
                <c:pt idx="671">
                  <c:v>1388.1</c:v>
                </c:pt>
                <c:pt idx="672">
                  <c:v>1389.1</c:v>
                </c:pt>
                <c:pt idx="673">
                  <c:v>1390.1</c:v>
                </c:pt>
                <c:pt idx="674">
                  <c:v>1391.1</c:v>
                </c:pt>
                <c:pt idx="675">
                  <c:v>1392.1</c:v>
                </c:pt>
                <c:pt idx="676">
                  <c:v>1393.1</c:v>
                </c:pt>
                <c:pt idx="677">
                  <c:v>1394.1</c:v>
                </c:pt>
                <c:pt idx="678">
                  <c:v>1395.1</c:v>
                </c:pt>
                <c:pt idx="679">
                  <c:v>1396.1</c:v>
                </c:pt>
                <c:pt idx="680">
                  <c:v>1397.1</c:v>
                </c:pt>
                <c:pt idx="681">
                  <c:v>1398.1</c:v>
                </c:pt>
                <c:pt idx="682">
                  <c:v>1399.1</c:v>
                </c:pt>
                <c:pt idx="683">
                  <c:v>1400.1</c:v>
                </c:pt>
                <c:pt idx="684">
                  <c:v>1401.1</c:v>
                </c:pt>
                <c:pt idx="685">
                  <c:v>1402.1</c:v>
                </c:pt>
                <c:pt idx="686">
                  <c:v>1403.1</c:v>
                </c:pt>
                <c:pt idx="687">
                  <c:v>1404.1</c:v>
                </c:pt>
                <c:pt idx="688">
                  <c:v>1405.1</c:v>
                </c:pt>
                <c:pt idx="689">
                  <c:v>1406.1</c:v>
                </c:pt>
                <c:pt idx="690">
                  <c:v>1407.1</c:v>
                </c:pt>
                <c:pt idx="691">
                  <c:v>1408.1</c:v>
                </c:pt>
                <c:pt idx="692">
                  <c:v>1409.1</c:v>
                </c:pt>
                <c:pt idx="693">
                  <c:v>1410.1</c:v>
                </c:pt>
                <c:pt idx="694">
                  <c:v>1411.1</c:v>
                </c:pt>
                <c:pt idx="695">
                  <c:v>1412.1</c:v>
                </c:pt>
                <c:pt idx="696">
                  <c:v>1413.1</c:v>
                </c:pt>
                <c:pt idx="697">
                  <c:v>1414.1</c:v>
                </c:pt>
                <c:pt idx="698">
                  <c:v>1415.1</c:v>
                </c:pt>
                <c:pt idx="699">
                  <c:v>1416.1</c:v>
                </c:pt>
                <c:pt idx="700">
                  <c:v>1417.1</c:v>
                </c:pt>
                <c:pt idx="701">
                  <c:v>1418.1</c:v>
                </c:pt>
                <c:pt idx="702">
                  <c:v>1419.1</c:v>
                </c:pt>
                <c:pt idx="703">
                  <c:v>1420.1</c:v>
                </c:pt>
                <c:pt idx="704">
                  <c:v>1421.1</c:v>
                </c:pt>
                <c:pt idx="705">
                  <c:v>1422.1</c:v>
                </c:pt>
                <c:pt idx="706">
                  <c:v>1423.1</c:v>
                </c:pt>
                <c:pt idx="707">
                  <c:v>1424.1</c:v>
                </c:pt>
                <c:pt idx="708">
                  <c:v>1425.1</c:v>
                </c:pt>
                <c:pt idx="709">
                  <c:v>1426.1</c:v>
                </c:pt>
                <c:pt idx="710">
                  <c:v>1427.1</c:v>
                </c:pt>
                <c:pt idx="711">
                  <c:v>1428.1</c:v>
                </c:pt>
                <c:pt idx="712">
                  <c:v>1429.1</c:v>
                </c:pt>
                <c:pt idx="713">
                  <c:v>1430.1</c:v>
                </c:pt>
                <c:pt idx="714">
                  <c:v>1431.1</c:v>
                </c:pt>
                <c:pt idx="715">
                  <c:v>1432.1</c:v>
                </c:pt>
                <c:pt idx="716">
                  <c:v>1433.1</c:v>
                </c:pt>
                <c:pt idx="717">
                  <c:v>1434.1</c:v>
                </c:pt>
                <c:pt idx="718">
                  <c:v>1435.1</c:v>
                </c:pt>
                <c:pt idx="719">
                  <c:v>1436.1</c:v>
                </c:pt>
                <c:pt idx="720">
                  <c:v>1437.1</c:v>
                </c:pt>
                <c:pt idx="721">
                  <c:v>1438.1</c:v>
                </c:pt>
                <c:pt idx="722">
                  <c:v>1439.1</c:v>
                </c:pt>
                <c:pt idx="723">
                  <c:v>1440.1</c:v>
                </c:pt>
                <c:pt idx="724">
                  <c:v>1441.1</c:v>
                </c:pt>
                <c:pt idx="725">
                  <c:v>1442.1</c:v>
                </c:pt>
                <c:pt idx="726">
                  <c:v>1443.1</c:v>
                </c:pt>
                <c:pt idx="727">
                  <c:v>1444.1</c:v>
                </c:pt>
                <c:pt idx="728">
                  <c:v>1445.1</c:v>
                </c:pt>
                <c:pt idx="729">
                  <c:v>1446.1</c:v>
                </c:pt>
                <c:pt idx="730">
                  <c:v>1447.1</c:v>
                </c:pt>
                <c:pt idx="731">
                  <c:v>1448.1</c:v>
                </c:pt>
                <c:pt idx="732">
                  <c:v>1449.1</c:v>
                </c:pt>
                <c:pt idx="733">
                  <c:v>1450.1</c:v>
                </c:pt>
                <c:pt idx="734">
                  <c:v>1451.1</c:v>
                </c:pt>
                <c:pt idx="735">
                  <c:v>1452.1</c:v>
                </c:pt>
                <c:pt idx="736">
                  <c:v>1453.1</c:v>
                </c:pt>
                <c:pt idx="737">
                  <c:v>1454.1</c:v>
                </c:pt>
                <c:pt idx="738">
                  <c:v>1455.1</c:v>
                </c:pt>
                <c:pt idx="739">
                  <c:v>1456.1</c:v>
                </c:pt>
                <c:pt idx="740">
                  <c:v>1457.1</c:v>
                </c:pt>
                <c:pt idx="741">
                  <c:v>1458.1</c:v>
                </c:pt>
                <c:pt idx="742">
                  <c:v>1459.1</c:v>
                </c:pt>
                <c:pt idx="743">
                  <c:v>1460.1</c:v>
                </c:pt>
                <c:pt idx="744">
                  <c:v>1461.1</c:v>
                </c:pt>
                <c:pt idx="745">
                  <c:v>1462.1</c:v>
                </c:pt>
                <c:pt idx="746">
                  <c:v>1463.1</c:v>
                </c:pt>
                <c:pt idx="747">
                  <c:v>1464.1</c:v>
                </c:pt>
                <c:pt idx="748">
                  <c:v>1465.1</c:v>
                </c:pt>
                <c:pt idx="749">
                  <c:v>1466.1</c:v>
                </c:pt>
                <c:pt idx="750">
                  <c:v>1467.1</c:v>
                </c:pt>
                <c:pt idx="751">
                  <c:v>1468.1</c:v>
                </c:pt>
                <c:pt idx="752">
                  <c:v>1469.1</c:v>
                </c:pt>
                <c:pt idx="753">
                  <c:v>1470.1</c:v>
                </c:pt>
                <c:pt idx="754">
                  <c:v>1471.1</c:v>
                </c:pt>
                <c:pt idx="755">
                  <c:v>1472.1</c:v>
                </c:pt>
                <c:pt idx="756">
                  <c:v>1473.1</c:v>
                </c:pt>
                <c:pt idx="757">
                  <c:v>1474.1</c:v>
                </c:pt>
                <c:pt idx="758">
                  <c:v>1475.1</c:v>
                </c:pt>
                <c:pt idx="759">
                  <c:v>1476.1</c:v>
                </c:pt>
                <c:pt idx="760">
                  <c:v>1477.1</c:v>
                </c:pt>
                <c:pt idx="761">
                  <c:v>1478.1</c:v>
                </c:pt>
                <c:pt idx="762">
                  <c:v>1479.1</c:v>
                </c:pt>
                <c:pt idx="763">
                  <c:v>1480.1</c:v>
                </c:pt>
                <c:pt idx="764">
                  <c:v>1481.1</c:v>
                </c:pt>
                <c:pt idx="765">
                  <c:v>1482.1</c:v>
                </c:pt>
                <c:pt idx="766">
                  <c:v>1483.1</c:v>
                </c:pt>
                <c:pt idx="767">
                  <c:v>1484.1</c:v>
                </c:pt>
                <c:pt idx="768">
                  <c:v>1485.1</c:v>
                </c:pt>
                <c:pt idx="769">
                  <c:v>1486.1</c:v>
                </c:pt>
                <c:pt idx="770">
                  <c:v>1487.1</c:v>
                </c:pt>
                <c:pt idx="771">
                  <c:v>1488.1</c:v>
                </c:pt>
                <c:pt idx="772">
                  <c:v>1489.1</c:v>
                </c:pt>
                <c:pt idx="773">
                  <c:v>1490.1</c:v>
                </c:pt>
                <c:pt idx="774">
                  <c:v>1491.1</c:v>
                </c:pt>
                <c:pt idx="775">
                  <c:v>1492.1</c:v>
                </c:pt>
                <c:pt idx="776">
                  <c:v>1493.1</c:v>
                </c:pt>
                <c:pt idx="777">
                  <c:v>1494.1</c:v>
                </c:pt>
                <c:pt idx="778">
                  <c:v>1495.1</c:v>
                </c:pt>
                <c:pt idx="779">
                  <c:v>1496.1</c:v>
                </c:pt>
                <c:pt idx="780">
                  <c:v>1497.1</c:v>
                </c:pt>
                <c:pt idx="781">
                  <c:v>1498.1</c:v>
                </c:pt>
                <c:pt idx="782">
                  <c:v>1499.1</c:v>
                </c:pt>
                <c:pt idx="783">
                  <c:v>1500.1</c:v>
                </c:pt>
                <c:pt idx="784">
                  <c:v>1501.1</c:v>
                </c:pt>
                <c:pt idx="785">
                  <c:v>1502.1</c:v>
                </c:pt>
                <c:pt idx="786">
                  <c:v>1503.1</c:v>
                </c:pt>
                <c:pt idx="787">
                  <c:v>1504.1</c:v>
                </c:pt>
                <c:pt idx="788">
                  <c:v>1505.1</c:v>
                </c:pt>
                <c:pt idx="789">
                  <c:v>1506.1</c:v>
                </c:pt>
                <c:pt idx="790">
                  <c:v>1507.1</c:v>
                </c:pt>
                <c:pt idx="791">
                  <c:v>1508.1</c:v>
                </c:pt>
                <c:pt idx="792">
                  <c:v>1509.1</c:v>
                </c:pt>
                <c:pt idx="793">
                  <c:v>1510.1</c:v>
                </c:pt>
                <c:pt idx="794">
                  <c:v>1511.1</c:v>
                </c:pt>
                <c:pt idx="795">
                  <c:v>1512.1</c:v>
                </c:pt>
                <c:pt idx="796">
                  <c:v>1513.1</c:v>
                </c:pt>
                <c:pt idx="797">
                  <c:v>1514.1</c:v>
                </c:pt>
                <c:pt idx="798">
                  <c:v>1515.1</c:v>
                </c:pt>
                <c:pt idx="799">
                  <c:v>1516.1</c:v>
                </c:pt>
                <c:pt idx="800">
                  <c:v>1517.1</c:v>
                </c:pt>
                <c:pt idx="801">
                  <c:v>1518.1</c:v>
                </c:pt>
                <c:pt idx="802">
                  <c:v>1519.1</c:v>
                </c:pt>
                <c:pt idx="803">
                  <c:v>1520.1</c:v>
                </c:pt>
                <c:pt idx="804">
                  <c:v>1521.1</c:v>
                </c:pt>
                <c:pt idx="805">
                  <c:v>1522.1</c:v>
                </c:pt>
                <c:pt idx="806">
                  <c:v>1523.1</c:v>
                </c:pt>
                <c:pt idx="807">
                  <c:v>1524.1</c:v>
                </c:pt>
                <c:pt idx="808">
                  <c:v>1525.1</c:v>
                </c:pt>
                <c:pt idx="809">
                  <c:v>1526.1</c:v>
                </c:pt>
                <c:pt idx="810">
                  <c:v>1527.1</c:v>
                </c:pt>
                <c:pt idx="811">
                  <c:v>1528.1</c:v>
                </c:pt>
                <c:pt idx="812">
                  <c:v>1529.1</c:v>
                </c:pt>
                <c:pt idx="813">
                  <c:v>1530.1</c:v>
                </c:pt>
                <c:pt idx="814">
                  <c:v>1531.1</c:v>
                </c:pt>
                <c:pt idx="815">
                  <c:v>1532.1</c:v>
                </c:pt>
                <c:pt idx="816">
                  <c:v>1533.1</c:v>
                </c:pt>
                <c:pt idx="817">
                  <c:v>1534.1</c:v>
                </c:pt>
                <c:pt idx="818">
                  <c:v>1535.1</c:v>
                </c:pt>
                <c:pt idx="819">
                  <c:v>1536.1</c:v>
                </c:pt>
                <c:pt idx="820">
                  <c:v>1537.1</c:v>
                </c:pt>
                <c:pt idx="821">
                  <c:v>1538.1</c:v>
                </c:pt>
                <c:pt idx="822">
                  <c:v>1539.1</c:v>
                </c:pt>
                <c:pt idx="823">
                  <c:v>1540.1</c:v>
                </c:pt>
                <c:pt idx="824">
                  <c:v>1541.1</c:v>
                </c:pt>
                <c:pt idx="825">
                  <c:v>1542.1</c:v>
                </c:pt>
                <c:pt idx="826">
                  <c:v>1543.1</c:v>
                </c:pt>
                <c:pt idx="827">
                  <c:v>1544.1</c:v>
                </c:pt>
                <c:pt idx="828">
                  <c:v>1545.1</c:v>
                </c:pt>
                <c:pt idx="829">
                  <c:v>1546.1</c:v>
                </c:pt>
                <c:pt idx="830">
                  <c:v>1547.1</c:v>
                </c:pt>
                <c:pt idx="831">
                  <c:v>1548.1</c:v>
                </c:pt>
                <c:pt idx="832">
                  <c:v>1549.1</c:v>
                </c:pt>
                <c:pt idx="833">
                  <c:v>1550.1</c:v>
                </c:pt>
                <c:pt idx="834">
                  <c:v>1551.1</c:v>
                </c:pt>
                <c:pt idx="835">
                  <c:v>1552.1</c:v>
                </c:pt>
                <c:pt idx="836">
                  <c:v>1553.1</c:v>
                </c:pt>
                <c:pt idx="837">
                  <c:v>1554.1</c:v>
                </c:pt>
                <c:pt idx="838">
                  <c:v>1555.1</c:v>
                </c:pt>
                <c:pt idx="839">
                  <c:v>1556.1</c:v>
                </c:pt>
                <c:pt idx="840">
                  <c:v>1557.1</c:v>
                </c:pt>
                <c:pt idx="841">
                  <c:v>1558.1</c:v>
                </c:pt>
                <c:pt idx="842">
                  <c:v>1559.1</c:v>
                </c:pt>
                <c:pt idx="843">
                  <c:v>1560.1</c:v>
                </c:pt>
                <c:pt idx="844">
                  <c:v>1561.1</c:v>
                </c:pt>
                <c:pt idx="845">
                  <c:v>1562.1</c:v>
                </c:pt>
                <c:pt idx="846">
                  <c:v>1563.1</c:v>
                </c:pt>
                <c:pt idx="847">
                  <c:v>1564.1</c:v>
                </c:pt>
                <c:pt idx="848">
                  <c:v>1565.1</c:v>
                </c:pt>
                <c:pt idx="849">
                  <c:v>1566.1</c:v>
                </c:pt>
                <c:pt idx="850">
                  <c:v>1567.1</c:v>
                </c:pt>
                <c:pt idx="851">
                  <c:v>1568.1</c:v>
                </c:pt>
                <c:pt idx="852">
                  <c:v>1569.1</c:v>
                </c:pt>
                <c:pt idx="853">
                  <c:v>1570.1</c:v>
                </c:pt>
                <c:pt idx="854">
                  <c:v>1571.1</c:v>
                </c:pt>
                <c:pt idx="855">
                  <c:v>1572.1</c:v>
                </c:pt>
                <c:pt idx="856">
                  <c:v>1573.1</c:v>
                </c:pt>
                <c:pt idx="857">
                  <c:v>1574.1</c:v>
                </c:pt>
                <c:pt idx="858">
                  <c:v>1575.1</c:v>
                </c:pt>
                <c:pt idx="859">
                  <c:v>1576.1</c:v>
                </c:pt>
                <c:pt idx="860">
                  <c:v>1577.1</c:v>
                </c:pt>
                <c:pt idx="861">
                  <c:v>1578.1</c:v>
                </c:pt>
                <c:pt idx="862">
                  <c:v>1579.1</c:v>
                </c:pt>
                <c:pt idx="863">
                  <c:v>1580.1</c:v>
                </c:pt>
                <c:pt idx="864">
                  <c:v>1581.1</c:v>
                </c:pt>
                <c:pt idx="865">
                  <c:v>1582.1</c:v>
                </c:pt>
                <c:pt idx="866">
                  <c:v>1583.1</c:v>
                </c:pt>
                <c:pt idx="867">
                  <c:v>1584.1</c:v>
                </c:pt>
                <c:pt idx="868">
                  <c:v>1585.1</c:v>
                </c:pt>
                <c:pt idx="869">
                  <c:v>1586.1</c:v>
                </c:pt>
                <c:pt idx="870">
                  <c:v>1587.1</c:v>
                </c:pt>
                <c:pt idx="871">
                  <c:v>1588.1</c:v>
                </c:pt>
                <c:pt idx="872">
                  <c:v>1589.1</c:v>
                </c:pt>
                <c:pt idx="873">
                  <c:v>1590.1</c:v>
                </c:pt>
                <c:pt idx="874">
                  <c:v>1591.1</c:v>
                </c:pt>
                <c:pt idx="875">
                  <c:v>1592.1</c:v>
                </c:pt>
                <c:pt idx="876">
                  <c:v>1593.1</c:v>
                </c:pt>
                <c:pt idx="877">
                  <c:v>1594.1</c:v>
                </c:pt>
                <c:pt idx="878">
                  <c:v>1595.1</c:v>
                </c:pt>
                <c:pt idx="879">
                  <c:v>1596.1</c:v>
                </c:pt>
                <c:pt idx="880">
                  <c:v>1597.1</c:v>
                </c:pt>
                <c:pt idx="881">
                  <c:v>1598.1</c:v>
                </c:pt>
                <c:pt idx="882">
                  <c:v>1599.1</c:v>
                </c:pt>
                <c:pt idx="883">
                  <c:v>1600.1</c:v>
                </c:pt>
                <c:pt idx="884">
                  <c:v>1601.1</c:v>
                </c:pt>
                <c:pt idx="885">
                  <c:v>1602.1</c:v>
                </c:pt>
                <c:pt idx="886">
                  <c:v>1603.1</c:v>
                </c:pt>
                <c:pt idx="887">
                  <c:v>1604.1</c:v>
                </c:pt>
                <c:pt idx="888">
                  <c:v>1605.1</c:v>
                </c:pt>
                <c:pt idx="889">
                  <c:v>1606.1</c:v>
                </c:pt>
                <c:pt idx="890">
                  <c:v>1607.1</c:v>
                </c:pt>
                <c:pt idx="891">
                  <c:v>1608.1</c:v>
                </c:pt>
                <c:pt idx="892">
                  <c:v>1609.1</c:v>
                </c:pt>
                <c:pt idx="893">
                  <c:v>1610.1</c:v>
                </c:pt>
                <c:pt idx="894">
                  <c:v>1611.1</c:v>
                </c:pt>
                <c:pt idx="895">
                  <c:v>1612.1</c:v>
                </c:pt>
                <c:pt idx="896">
                  <c:v>1613.1</c:v>
                </c:pt>
                <c:pt idx="897">
                  <c:v>1614.1</c:v>
                </c:pt>
                <c:pt idx="898">
                  <c:v>1615.1</c:v>
                </c:pt>
                <c:pt idx="899">
                  <c:v>1616.1</c:v>
                </c:pt>
                <c:pt idx="900">
                  <c:v>1617.1</c:v>
                </c:pt>
                <c:pt idx="901">
                  <c:v>1618.1</c:v>
                </c:pt>
                <c:pt idx="902">
                  <c:v>1619.1</c:v>
                </c:pt>
                <c:pt idx="903">
                  <c:v>1620.1</c:v>
                </c:pt>
                <c:pt idx="904">
                  <c:v>1621.1</c:v>
                </c:pt>
                <c:pt idx="905">
                  <c:v>1622.1</c:v>
                </c:pt>
                <c:pt idx="906">
                  <c:v>1623.1</c:v>
                </c:pt>
                <c:pt idx="907">
                  <c:v>1624.1</c:v>
                </c:pt>
                <c:pt idx="908">
                  <c:v>1625.1</c:v>
                </c:pt>
                <c:pt idx="909">
                  <c:v>1626.1</c:v>
                </c:pt>
                <c:pt idx="910">
                  <c:v>1627.1</c:v>
                </c:pt>
                <c:pt idx="911">
                  <c:v>1628.1</c:v>
                </c:pt>
                <c:pt idx="912">
                  <c:v>1629.1</c:v>
                </c:pt>
                <c:pt idx="913">
                  <c:v>1630.1</c:v>
                </c:pt>
                <c:pt idx="914">
                  <c:v>1631.1</c:v>
                </c:pt>
                <c:pt idx="915">
                  <c:v>1632.1</c:v>
                </c:pt>
                <c:pt idx="916">
                  <c:v>1633.1</c:v>
                </c:pt>
                <c:pt idx="917">
                  <c:v>1634.1</c:v>
                </c:pt>
                <c:pt idx="918">
                  <c:v>1635.1</c:v>
                </c:pt>
                <c:pt idx="919">
                  <c:v>1636.1</c:v>
                </c:pt>
                <c:pt idx="920">
                  <c:v>1637.1</c:v>
                </c:pt>
                <c:pt idx="921">
                  <c:v>1638.1</c:v>
                </c:pt>
                <c:pt idx="922">
                  <c:v>1639.1</c:v>
                </c:pt>
                <c:pt idx="923">
                  <c:v>1640.1</c:v>
                </c:pt>
                <c:pt idx="924">
                  <c:v>1641.1</c:v>
                </c:pt>
                <c:pt idx="925">
                  <c:v>1642.1</c:v>
                </c:pt>
                <c:pt idx="926">
                  <c:v>1643.1</c:v>
                </c:pt>
                <c:pt idx="927">
                  <c:v>1644.1</c:v>
                </c:pt>
                <c:pt idx="928">
                  <c:v>1645.1</c:v>
                </c:pt>
                <c:pt idx="929">
                  <c:v>1646.1</c:v>
                </c:pt>
                <c:pt idx="930">
                  <c:v>1647.1</c:v>
                </c:pt>
                <c:pt idx="931">
                  <c:v>1648.1</c:v>
                </c:pt>
                <c:pt idx="932">
                  <c:v>1649.1</c:v>
                </c:pt>
                <c:pt idx="933">
                  <c:v>1650.1</c:v>
                </c:pt>
                <c:pt idx="934">
                  <c:v>1651.1</c:v>
                </c:pt>
                <c:pt idx="935">
                  <c:v>1652.1</c:v>
                </c:pt>
                <c:pt idx="936">
                  <c:v>1653.1</c:v>
                </c:pt>
                <c:pt idx="937">
                  <c:v>1654.1</c:v>
                </c:pt>
                <c:pt idx="938">
                  <c:v>1655.1</c:v>
                </c:pt>
                <c:pt idx="939">
                  <c:v>1656.1</c:v>
                </c:pt>
                <c:pt idx="940">
                  <c:v>1657.1</c:v>
                </c:pt>
                <c:pt idx="941">
                  <c:v>1658.1</c:v>
                </c:pt>
                <c:pt idx="942">
                  <c:v>1659.1</c:v>
                </c:pt>
                <c:pt idx="943">
                  <c:v>1660.1</c:v>
                </c:pt>
                <c:pt idx="944">
                  <c:v>1661.1</c:v>
                </c:pt>
                <c:pt idx="945">
                  <c:v>1662.1</c:v>
                </c:pt>
                <c:pt idx="946">
                  <c:v>1663.1</c:v>
                </c:pt>
                <c:pt idx="947">
                  <c:v>1664.1</c:v>
                </c:pt>
                <c:pt idx="948">
                  <c:v>1665.1</c:v>
                </c:pt>
                <c:pt idx="949">
                  <c:v>1666.1</c:v>
                </c:pt>
                <c:pt idx="950">
                  <c:v>1667.1</c:v>
                </c:pt>
                <c:pt idx="951">
                  <c:v>1668.1</c:v>
                </c:pt>
                <c:pt idx="952">
                  <c:v>1669.1</c:v>
                </c:pt>
                <c:pt idx="953">
                  <c:v>1670.1</c:v>
                </c:pt>
                <c:pt idx="954">
                  <c:v>1671.1</c:v>
                </c:pt>
                <c:pt idx="955">
                  <c:v>1672.1</c:v>
                </c:pt>
                <c:pt idx="956">
                  <c:v>1673.1</c:v>
                </c:pt>
                <c:pt idx="957">
                  <c:v>1674.1</c:v>
                </c:pt>
                <c:pt idx="958">
                  <c:v>1675.1</c:v>
                </c:pt>
                <c:pt idx="959">
                  <c:v>1676.1</c:v>
                </c:pt>
                <c:pt idx="960">
                  <c:v>1677.1</c:v>
                </c:pt>
                <c:pt idx="961">
                  <c:v>1678.1</c:v>
                </c:pt>
                <c:pt idx="962">
                  <c:v>1679.1</c:v>
                </c:pt>
                <c:pt idx="963">
                  <c:v>1680.1</c:v>
                </c:pt>
                <c:pt idx="964">
                  <c:v>1681.1</c:v>
                </c:pt>
                <c:pt idx="965">
                  <c:v>1682.1</c:v>
                </c:pt>
                <c:pt idx="966">
                  <c:v>1683.1</c:v>
                </c:pt>
                <c:pt idx="967">
                  <c:v>1684.1</c:v>
                </c:pt>
                <c:pt idx="968">
                  <c:v>1685.1</c:v>
                </c:pt>
                <c:pt idx="969">
                  <c:v>1686.1</c:v>
                </c:pt>
                <c:pt idx="970">
                  <c:v>1687.1</c:v>
                </c:pt>
                <c:pt idx="971">
                  <c:v>1688.1</c:v>
                </c:pt>
                <c:pt idx="972">
                  <c:v>1689.1</c:v>
                </c:pt>
                <c:pt idx="973">
                  <c:v>1690.1</c:v>
                </c:pt>
                <c:pt idx="974">
                  <c:v>1691.1</c:v>
                </c:pt>
                <c:pt idx="975">
                  <c:v>1692.1</c:v>
                </c:pt>
                <c:pt idx="976">
                  <c:v>1693.1</c:v>
                </c:pt>
                <c:pt idx="977">
                  <c:v>1694.1</c:v>
                </c:pt>
                <c:pt idx="978">
                  <c:v>1695.1</c:v>
                </c:pt>
                <c:pt idx="979">
                  <c:v>1696.1</c:v>
                </c:pt>
                <c:pt idx="980">
                  <c:v>1697.1</c:v>
                </c:pt>
                <c:pt idx="981">
                  <c:v>1698.1</c:v>
                </c:pt>
                <c:pt idx="982">
                  <c:v>1699.1</c:v>
                </c:pt>
                <c:pt idx="983">
                  <c:v>1700.1</c:v>
                </c:pt>
                <c:pt idx="984">
                  <c:v>1701.1</c:v>
                </c:pt>
                <c:pt idx="985">
                  <c:v>1702.1</c:v>
                </c:pt>
                <c:pt idx="986">
                  <c:v>1703.1</c:v>
                </c:pt>
                <c:pt idx="987">
                  <c:v>1704.1</c:v>
                </c:pt>
                <c:pt idx="988">
                  <c:v>1705.1</c:v>
                </c:pt>
                <c:pt idx="989">
                  <c:v>1706.1</c:v>
                </c:pt>
                <c:pt idx="990">
                  <c:v>1707.1</c:v>
                </c:pt>
                <c:pt idx="991">
                  <c:v>1708.1</c:v>
                </c:pt>
                <c:pt idx="992">
                  <c:v>1709.1</c:v>
                </c:pt>
                <c:pt idx="993">
                  <c:v>1710.1</c:v>
                </c:pt>
                <c:pt idx="994">
                  <c:v>1711.1</c:v>
                </c:pt>
                <c:pt idx="995">
                  <c:v>1712.1</c:v>
                </c:pt>
                <c:pt idx="996">
                  <c:v>1713.1</c:v>
                </c:pt>
                <c:pt idx="997">
                  <c:v>1714.1</c:v>
                </c:pt>
                <c:pt idx="998">
                  <c:v>1715.1</c:v>
                </c:pt>
                <c:pt idx="999">
                  <c:v>1716.1</c:v>
                </c:pt>
                <c:pt idx="1000">
                  <c:v>1717.1</c:v>
                </c:pt>
                <c:pt idx="1001">
                  <c:v>1718.1</c:v>
                </c:pt>
                <c:pt idx="1002">
                  <c:v>1719.1</c:v>
                </c:pt>
                <c:pt idx="1003">
                  <c:v>1720.1</c:v>
                </c:pt>
                <c:pt idx="1004">
                  <c:v>1721.1</c:v>
                </c:pt>
                <c:pt idx="1005">
                  <c:v>1722.1</c:v>
                </c:pt>
                <c:pt idx="1006">
                  <c:v>1723.1</c:v>
                </c:pt>
                <c:pt idx="1007">
                  <c:v>1724.1</c:v>
                </c:pt>
                <c:pt idx="1008">
                  <c:v>1725.1</c:v>
                </c:pt>
                <c:pt idx="1009">
                  <c:v>1726.1</c:v>
                </c:pt>
                <c:pt idx="1010">
                  <c:v>1727.1</c:v>
                </c:pt>
                <c:pt idx="1011">
                  <c:v>1728.1</c:v>
                </c:pt>
                <c:pt idx="1012">
                  <c:v>1729.1</c:v>
                </c:pt>
                <c:pt idx="1013">
                  <c:v>1730.1</c:v>
                </c:pt>
                <c:pt idx="1014">
                  <c:v>1731.1</c:v>
                </c:pt>
                <c:pt idx="1015">
                  <c:v>1732.1</c:v>
                </c:pt>
                <c:pt idx="1016">
                  <c:v>1733.1</c:v>
                </c:pt>
                <c:pt idx="1017">
                  <c:v>1734.1</c:v>
                </c:pt>
                <c:pt idx="1018">
                  <c:v>1735.1</c:v>
                </c:pt>
                <c:pt idx="1019">
                  <c:v>1736.1</c:v>
                </c:pt>
                <c:pt idx="1020">
                  <c:v>1737.1</c:v>
                </c:pt>
                <c:pt idx="1021">
                  <c:v>1738.1</c:v>
                </c:pt>
                <c:pt idx="1022">
                  <c:v>1739.1</c:v>
                </c:pt>
                <c:pt idx="1023">
                  <c:v>1740.1</c:v>
                </c:pt>
                <c:pt idx="1024">
                  <c:v>1741.1</c:v>
                </c:pt>
                <c:pt idx="1025">
                  <c:v>1742.1</c:v>
                </c:pt>
                <c:pt idx="1026">
                  <c:v>1743.1</c:v>
                </c:pt>
                <c:pt idx="1027">
                  <c:v>1744.1</c:v>
                </c:pt>
                <c:pt idx="1028">
                  <c:v>1745.1</c:v>
                </c:pt>
                <c:pt idx="1029">
                  <c:v>1746.1</c:v>
                </c:pt>
                <c:pt idx="1030">
                  <c:v>1747.1</c:v>
                </c:pt>
                <c:pt idx="1031">
                  <c:v>1748.1</c:v>
                </c:pt>
                <c:pt idx="1032">
                  <c:v>1749.1</c:v>
                </c:pt>
                <c:pt idx="1033">
                  <c:v>1750.1</c:v>
                </c:pt>
                <c:pt idx="1034">
                  <c:v>1751.1</c:v>
                </c:pt>
                <c:pt idx="1035">
                  <c:v>1752.1</c:v>
                </c:pt>
                <c:pt idx="1036">
                  <c:v>1753.1</c:v>
                </c:pt>
                <c:pt idx="1037">
                  <c:v>1754.1</c:v>
                </c:pt>
                <c:pt idx="1038">
                  <c:v>1755.1</c:v>
                </c:pt>
                <c:pt idx="1039">
                  <c:v>1756.1</c:v>
                </c:pt>
                <c:pt idx="1040">
                  <c:v>1757.1</c:v>
                </c:pt>
                <c:pt idx="1041">
                  <c:v>1758.1</c:v>
                </c:pt>
                <c:pt idx="1042">
                  <c:v>1759.1</c:v>
                </c:pt>
                <c:pt idx="1043">
                  <c:v>1760.1</c:v>
                </c:pt>
                <c:pt idx="1044">
                  <c:v>1761.1</c:v>
                </c:pt>
                <c:pt idx="1045">
                  <c:v>1762.1</c:v>
                </c:pt>
                <c:pt idx="1046">
                  <c:v>1763.1</c:v>
                </c:pt>
                <c:pt idx="1047">
                  <c:v>1764.1</c:v>
                </c:pt>
                <c:pt idx="1048">
                  <c:v>1765.1</c:v>
                </c:pt>
                <c:pt idx="1049">
                  <c:v>1766.1</c:v>
                </c:pt>
                <c:pt idx="1050">
                  <c:v>1767.1</c:v>
                </c:pt>
                <c:pt idx="1051">
                  <c:v>1768.1</c:v>
                </c:pt>
                <c:pt idx="1052">
                  <c:v>1769.1</c:v>
                </c:pt>
                <c:pt idx="1053">
                  <c:v>1770.1</c:v>
                </c:pt>
                <c:pt idx="1054">
                  <c:v>1771.1</c:v>
                </c:pt>
                <c:pt idx="1055">
                  <c:v>1772.1</c:v>
                </c:pt>
                <c:pt idx="1056">
                  <c:v>1773.1</c:v>
                </c:pt>
                <c:pt idx="1057">
                  <c:v>1774.1</c:v>
                </c:pt>
                <c:pt idx="1058">
                  <c:v>1775.1</c:v>
                </c:pt>
                <c:pt idx="1059">
                  <c:v>1776.1</c:v>
                </c:pt>
                <c:pt idx="1060">
                  <c:v>1777.1</c:v>
                </c:pt>
                <c:pt idx="1061">
                  <c:v>1778.1</c:v>
                </c:pt>
                <c:pt idx="1062">
                  <c:v>1779.1</c:v>
                </c:pt>
                <c:pt idx="1063">
                  <c:v>1780.1</c:v>
                </c:pt>
                <c:pt idx="1064">
                  <c:v>1781.1</c:v>
                </c:pt>
                <c:pt idx="1065">
                  <c:v>1782.1</c:v>
                </c:pt>
                <c:pt idx="1066">
                  <c:v>1783.1</c:v>
                </c:pt>
                <c:pt idx="1067">
                  <c:v>1784.1</c:v>
                </c:pt>
                <c:pt idx="1068">
                  <c:v>1785.1</c:v>
                </c:pt>
                <c:pt idx="1069">
                  <c:v>1786.1</c:v>
                </c:pt>
                <c:pt idx="1070">
                  <c:v>1787.1</c:v>
                </c:pt>
                <c:pt idx="1071">
                  <c:v>1788.1</c:v>
                </c:pt>
                <c:pt idx="1072">
                  <c:v>1789.1</c:v>
                </c:pt>
                <c:pt idx="1073">
                  <c:v>1790.1</c:v>
                </c:pt>
                <c:pt idx="1074">
                  <c:v>1791.1</c:v>
                </c:pt>
                <c:pt idx="1075">
                  <c:v>1792.1</c:v>
                </c:pt>
                <c:pt idx="1076">
                  <c:v>1793.1</c:v>
                </c:pt>
                <c:pt idx="1077">
                  <c:v>1794.1</c:v>
                </c:pt>
                <c:pt idx="1078">
                  <c:v>1795.1</c:v>
                </c:pt>
                <c:pt idx="1079">
                  <c:v>1796.1</c:v>
                </c:pt>
                <c:pt idx="1080">
                  <c:v>1797.1</c:v>
                </c:pt>
                <c:pt idx="1081">
                  <c:v>1798.1</c:v>
                </c:pt>
                <c:pt idx="1082">
                  <c:v>1799.1</c:v>
                </c:pt>
                <c:pt idx="1083">
                  <c:v>1800.1</c:v>
                </c:pt>
                <c:pt idx="1084">
                  <c:v>1801.1</c:v>
                </c:pt>
                <c:pt idx="1085">
                  <c:v>1802.1</c:v>
                </c:pt>
                <c:pt idx="1086">
                  <c:v>1803.1</c:v>
                </c:pt>
                <c:pt idx="1087">
                  <c:v>1804.1</c:v>
                </c:pt>
                <c:pt idx="1088">
                  <c:v>1805.1</c:v>
                </c:pt>
                <c:pt idx="1089">
                  <c:v>1806.1</c:v>
                </c:pt>
                <c:pt idx="1090">
                  <c:v>1807.1</c:v>
                </c:pt>
                <c:pt idx="1091">
                  <c:v>1808.1</c:v>
                </c:pt>
                <c:pt idx="1092">
                  <c:v>1809.1</c:v>
                </c:pt>
                <c:pt idx="1093">
                  <c:v>1810.1</c:v>
                </c:pt>
                <c:pt idx="1094">
                  <c:v>1811.1</c:v>
                </c:pt>
                <c:pt idx="1095">
                  <c:v>1812.1</c:v>
                </c:pt>
                <c:pt idx="1096">
                  <c:v>1813.1</c:v>
                </c:pt>
                <c:pt idx="1097">
                  <c:v>1814.1</c:v>
                </c:pt>
                <c:pt idx="1098">
                  <c:v>1815.1</c:v>
                </c:pt>
                <c:pt idx="1099">
                  <c:v>1816.1</c:v>
                </c:pt>
                <c:pt idx="1100">
                  <c:v>1817.1</c:v>
                </c:pt>
                <c:pt idx="1101">
                  <c:v>1818.1</c:v>
                </c:pt>
                <c:pt idx="1102">
                  <c:v>1819.1</c:v>
                </c:pt>
                <c:pt idx="1103">
                  <c:v>1820.1</c:v>
                </c:pt>
                <c:pt idx="1104">
                  <c:v>1821.1</c:v>
                </c:pt>
                <c:pt idx="1105">
                  <c:v>1822.1</c:v>
                </c:pt>
                <c:pt idx="1106">
                  <c:v>1823.1</c:v>
                </c:pt>
                <c:pt idx="1107">
                  <c:v>1824.1</c:v>
                </c:pt>
                <c:pt idx="1108">
                  <c:v>1825.1</c:v>
                </c:pt>
                <c:pt idx="1109">
                  <c:v>1826.1</c:v>
                </c:pt>
                <c:pt idx="1110">
                  <c:v>1827.1</c:v>
                </c:pt>
                <c:pt idx="1111">
                  <c:v>1828.1</c:v>
                </c:pt>
                <c:pt idx="1112">
                  <c:v>1829.1</c:v>
                </c:pt>
                <c:pt idx="1113">
                  <c:v>1830.1</c:v>
                </c:pt>
                <c:pt idx="1114">
                  <c:v>1831.1</c:v>
                </c:pt>
                <c:pt idx="1115">
                  <c:v>1832.1</c:v>
                </c:pt>
                <c:pt idx="1116">
                  <c:v>1833.1</c:v>
                </c:pt>
                <c:pt idx="1117">
                  <c:v>1834.1</c:v>
                </c:pt>
                <c:pt idx="1118">
                  <c:v>1835.1</c:v>
                </c:pt>
                <c:pt idx="1119">
                  <c:v>1836.1</c:v>
                </c:pt>
                <c:pt idx="1120">
                  <c:v>1837.1</c:v>
                </c:pt>
                <c:pt idx="1121">
                  <c:v>1838.1</c:v>
                </c:pt>
                <c:pt idx="1122">
                  <c:v>1839.1</c:v>
                </c:pt>
                <c:pt idx="1123">
                  <c:v>1840.1</c:v>
                </c:pt>
                <c:pt idx="1124">
                  <c:v>1841.1</c:v>
                </c:pt>
                <c:pt idx="1125">
                  <c:v>1842.1</c:v>
                </c:pt>
                <c:pt idx="1126">
                  <c:v>1843.1</c:v>
                </c:pt>
                <c:pt idx="1127">
                  <c:v>1844.1</c:v>
                </c:pt>
                <c:pt idx="1128">
                  <c:v>1845.1</c:v>
                </c:pt>
                <c:pt idx="1129">
                  <c:v>1846.1</c:v>
                </c:pt>
                <c:pt idx="1130">
                  <c:v>1847.1</c:v>
                </c:pt>
                <c:pt idx="1131">
                  <c:v>1848.1</c:v>
                </c:pt>
                <c:pt idx="1132">
                  <c:v>1849.1</c:v>
                </c:pt>
                <c:pt idx="1133">
                  <c:v>1850.1</c:v>
                </c:pt>
                <c:pt idx="1134">
                  <c:v>1851.1</c:v>
                </c:pt>
                <c:pt idx="1135">
                  <c:v>1852.1</c:v>
                </c:pt>
                <c:pt idx="1136">
                  <c:v>1853.1</c:v>
                </c:pt>
                <c:pt idx="1137">
                  <c:v>1854.1</c:v>
                </c:pt>
                <c:pt idx="1138">
                  <c:v>1855.1</c:v>
                </c:pt>
                <c:pt idx="1139">
                  <c:v>1856.1</c:v>
                </c:pt>
                <c:pt idx="1140">
                  <c:v>1857.1</c:v>
                </c:pt>
                <c:pt idx="1141">
                  <c:v>1858.1</c:v>
                </c:pt>
                <c:pt idx="1142">
                  <c:v>1859.1</c:v>
                </c:pt>
                <c:pt idx="1143">
                  <c:v>1860.1</c:v>
                </c:pt>
                <c:pt idx="1144">
                  <c:v>1861.1</c:v>
                </c:pt>
                <c:pt idx="1145">
                  <c:v>1862.1</c:v>
                </c:pt>
                <c:pt idx="1146">
                  <c:v>1863.1</c:v>
                </c:pt>
                <c:pt idx="1147">
                  <c:v>1864.1</c:v>
                </c:pt>
                <c:pt idx="1148">
                  <c:v>1865.1</c:v>
                </c:pt>
                <c:pt idx="1149">
                  <c:v>1866.1</c:v>
                </c:pt>
                <c:pt idx="1150">
                  <c:v>1867.1</c:v>
                </c:pt>
                <c:pt idx="1151">
                  <c:v>1868.1</c:v>
                </c:pt>
                <c:pt idx="1152">
                  <c:v>1869.1</c:v>
                </c:pt>
                <c:pt idx="1153">
                  <c:v>1870.1</c:v>
                </c:pt>
                <c:pt idx="1154">
                  <c:v>1871.1</c:v>
                </c:pt>
                <c:pt idx="1155">
                  <c:v>1872.1</c:v>
                </c:pt>
                <c:pt idx="1156">
                  <c:v>1873.1</c:v>
                </c:pt>
                <c:pt idx="1157">
                  <c:v>1874.1</c:v>
                </c:pt>
                <c:pt idx="1158">
                  <c:v>1875.1</c:v>
                </c:pt>
                <c:pt idx="1159">
                  <c:v>1876.1</c:v>
                </c:pt>
                <c:pt idx="1160">
                  <c:v>1877.1</c:v>
                </c:pt>
                <c:pt idx="1161">
                  <c:v>1878.1</c:v>
                </c:pt>
                <c:pt idx="1162">
                  <c:v>1879.1</c:v>
                </c:pt>
                <c:pt idx="1163">
                  <c:v>1880.1</c:v>
                </c:pt>
                <c:pt idx="1164">
                  <c:v>1881.1</c:v>
                </c:pt>
                <c:pt idx="1165">
                  <c:v>1882.1</c:v>
                </c:pt>
                <c:pt idx="1166">
                  <c:v>1883.1</c:v>
                </c:pt>
                <c:pt idx="1167">
                  <c:v>1884.1</c:v>
                </c:pt>
                <c:pt idx="1168">
                  <c:v>1885.1</c:v>
                </c:pt>
                <c:pt idx="1169">
                  <c:v>1886.1</c:v>
                </c:pt>
                <c:pt idx="1170">
                  <c:v>1887.1</c:v>
                </c:pt>
                <c:pt idx="1171">
                  <c:v>1888.1</c:v>
                </c:pt>
                <c:pt idx="1172">
                  <c:v>1889.1</c:v>
                </c:pt>
                <c:pt idx="1173">
                  <c:v>1890.1</c:v>
                </c:pt>
                <c:pt idx="1174">
                  <c:v>1891.1</c:v>
                </c:pt>
                <c:pt idx="1175">
                  <c:v>1892.1</c:v>
                </c:pt>
                <c:pt idx="1176">
                  <c:v>1893.1</c:v>
                </c:pt>
                <c:pt idx="1177">
                  <c:v>1894.1</c:v>
                </c:pt>
                <c:pt idx="1178">
                  <c:v>1895.1</c:v>
                </c:pt>
                <c:pt idx="1179">
                  <c:v>1896.1</c:v>
                </c:pt>
                <c:pt idx="1180">
                  <c:v>1897.1</c:v>
                </c:pt>
                <c:pt idx="1181">
                  <c:v>1898.1</c:v>
                </c:pt>
                <c:pt idx="1182">
                  <c:v>1899.1</c:v>
                </c:pt>
                <c:pt idx="1183">
                  <c:v>1900.1</c:v>
                </c:pt>
                <c:pt idx="1184">
                  <c:v>1901.1</c:v>
                </c:pt>
                <c:pt idx="1185">
                  <c:v>1902.1</c:v>
                </c:pt>
                <c:pt idx="1186">
                  <c:v>1903.1</c:v>
                </c:pt>
                <c:pt idx="1187">
                  <c:v>1904.1</c:v>
                </c:pt>
                <c:pt idx="1188">
                  <c:v>1905.1</c:v>
                </c:pt>
                <c:pt idx="1189">
                  <c:v>1906.1</c:v>
                </c:pt>
                <c:pt idx="1190">
                  <c:v>1907.1</c:v>
                </c:pt>
                <c:pt idx="1191">
                  <c:v>1908.1</c:v>
                </c:pt>
                <c:pt idx="1192">
                  <c:v>1909.1</c:v>
                </c:pt>
                <c:pt idx="1193">
                  <c:v>1910.1</c:v>
                </c:pt>
                <c:pt idx="1194">
                  <c:v>1911.1</c:v>
                </c:pt>
                <c:pt idx="1195">
                  <c:v>1912.1</c:v>
                </c:pt>
                <c:pt idx="1196">
                  <c:v>1913.1</c:v>
                </c:pt>
                <c:pt idx="1197">
                  <c:v>1914.1</c:v>
                </c:pt>
                <c:pt idx="1198">
                  <c:v>1915.1</c:v>
                </c:pt>
                <c:pt idx="1199">
                  <c:v>1916.1</c:v>
                </c:pt>
                <c:pt idx="1200">
                  <c:v>1917.1</c:v>
                </c:pt>
                <c:pt idx="1201">
                  <c:v>1918.1</c:v>
                </c:pt>
                <c:pt idx="1202">
                  <c:v>1919.1</c:v>
                </c:pt>
                <c:pt idx="1203">
                  <c:v>1920.1</c:v>
                </c:pt>
                <c:pt idx="1204">
                  <c:v>1921.1</c:v>
                </c:pt>
                <c:pt idx="1205">
                  <c:v>1922.1</c:v>
                </c:pt>
                <c:pt idx="1206">
                  <c:v>1923.1</c:v>
                </c:pt>
                <c:pt idx="1207">
                  <c:v>1924.1</c:v>
                </c:pt>
                <c:pt idx="1208">
                  <c:v>1925.1</c:v>
                </c:pt>
                <c:pt idx="1209">
                  <c:v>1926.1</c:v>
                </c:pt>
                <c:pt idx="1210">
                  <c:v>1927.1</c:v>
                </c:pt>
                <c:pt idx="1211">
                  <c:v>1928.1</c:v>
                </c:pt>
                <c:pt idx="1212">
                  <c:v>1929.1</c:v>
                </c:pt>
                <c:pt idx="1213">
                  <c:v>1930.1</c:v>
                </c:pt>
                <c:pt idx="1214">
                  <c:v>1931.1</c:v>
                </c:pt>
                <c:pt idx="1215">
                  <c:v>1932.1</c:v>
                </c:pt>
                <c:pt idx="1216">
                  <c:v>1933.1</c:v>
                </c:pt>
                <c:pt idx="1217">
                  <c:v>1934.1</c:v>
                </c:pt>
                <c:pt idx="1218">
                  <c:v>1935.1</c:v>
                </c:pt>
                <c:pt idx="1219">
                  <c:v>1936.1</c:v>
                </c:pt>
                <c:pt idx="1220">
                  <c:v>1937.1</c:v>
                </c:pt>
                <c:pt idx="1221">
                  <c:v>1938.1</c:v>
                </c:pt>
                <c:pt idx="1222">
                  <c:v>1939.1</c:v>
                </c:pt>
                <c:pt idx="1223">
                  <c:v>1940.1</c:v>
                </c:pt>
                <c:pt idx="1224">
                  <c:v>1941.1</c:v>
                </c:pt>
                <c:pt idx="1225">
                  <c:v>1942.1</c:v>
                </c:pt>
                <c:pt idx="1226">
                  <c:v>1943.1</c:v>
                </c:pt>
                <c:pt idx="1227">
                  <c:v>1944.1</c:v>
                </c:pt>
                <c:pt idx="1228">
                  <c:v>1945.1</c:v>
                </c:pt>
                <c:pt idx="1229">
                  <c:v>1946.1</c:v>
                </c:pt>
                <c:pt idx="1230">
                  <c:v>1947.1</c:v>
                </c:pt>
                <c:pt idx="1231">
                  <c:v>1948.1</c:v>
                </c:pt>
                <c:pt idx="1232">
                  <c:v>1949.1</c:v>
                </c:pt>
                <c:pt idx="1233">
                  <c:v>1950.1</c:v>
                </c:pt>
                <c:pt idx="1234">
                  <c:v>1951.1</c:v>
                </c:pt>
                <c:pt idx="1235">
                  <c:v>1952.1</c:v>
                </c:pt>
                <c:pt idx="1236">
                  <c:v>1953.1</c:v>
                </c:pt>
                <c:pt idx="1237">
                  <c:v>1954.1</c:v>
                </c:pt>
                <c:pt idx="1238">
                  <c:v>1955.1</c:v>
                </c:pt>
                <c:pt idx="1239">
                  <c:v>1956.1</c:v>
                </c:pt>
                <c:pt idx="1240">
                  <c:v>1987.1</c:v>
                </c:pt>
                <c:pt idx="1241">
                  <c:v>1988.1</c:v>
                </c:pt>
                <c:pt idx="1242">
                  <c:v>1989.1</c:v>
                </c:pt>
                <c:pt idx="1243">
                  <c:v>1990.1</c:v>
                </c:pt>
                <c:pt idx="1244">
                  <c:v>1991.1</c:v>
                </c:pt>
                <c:pt idx="1245">
                  <c:v>1992.1</c:v>
                </c:pt>
                <c:pt idx="1246">
                  <c:v>1993.1</c:v>
                </c:pt>
                <c:pt idx="1247">
                  <c:v>1994.1</c:v>
                </c:pt>
                <c:pt idx="1248">
                  <c:v>1995.1</c:v>
                </c:pt>
                <c:pt idx="1249">
                  <c:v>1996.1</c:v>
                </c:pt>
                <c:pt idx="1250">
                  <c:v>1997.1</c:v>
                </c:pt>
                <c:pt idx="1251">
                  <c:v>1998.1</c:v>
                </c:pt>
                <c:pt idx="1252">
                  <c:v>1999.1</c:v>
                </c:pt>
                <c:pt idx="1253">
                  <c:v>2000.1</c:v>
                </c:pt>
                <c:pt idx="1254">
                  <c:v>2001.1</c:v>
                </c:pt>
                <c:pt idx="1255">
                  <c:v>2002.1</c:v>
                </c:pt>
                <c:pt idx="1256">
                  <c:v>2003.1</c:v>
                </c:pt>
                <c:pt idx="1257">
                  <c:v>2004.1</c:v>
                </c:pt>
                <c:pt idx="1258">
                  <c:v>2005.1</c:v>
                </c:pt>
                <c:pt idx="1259">
                  <c:v>2006.1</c:v>
                </c:pt>
                <c:pt idx="1260">
                  <c:v>2007.1</c:v>
                </c:pt>
                <c:pt idx="1261">
                  <c:v>2008.1</c:v>
                </c:pt>
                <c:pt idx="1262">
                  <c:v>2009.1</c:v>
                </c:pt>
                <c:pt idx="1263">
                  <c:v>2010.1</c:v>
                </c:pt>
                <c:pt idx="1264">
                  <c:v>2011.1</c:v>
                </c:pt>
                <c:pt idx="1265">
                  <c:v>2012.1</c:v>
                </c:pt>
                <c:pt idx="1266">
                  <c:v>2013.1</c:v>
                </c:pt>
                <c:pt idx="1267">
                  <c:v>2014.1</c:v>
                </c:pt>
                <c:pt idx="1268">
                  <c:v>2015.1</c:v>
                </c:pt>
                <c:pt idx="1269">
                  <c:v>2016.1</c:v>
                </c:pt>
                <c:pt idx="1270">
                  <c:v>2017.1</c:v>
                </c:pt>
                <c:pt idx="1271">
                  <c:v>2018.1</c:v>
                </c:pt>
                <c:pt idx="1272">
                  <c:v>2019.1</c:v>
                </c:pt>
                <c:pt idx="1273">
                  <c:v>2020.1</c:v>
                </c:pt>
                <c:pt idx="1274">
                  <c:v>2021.1</c:v>
                </c:pt>
                <c:pt idx="1275">
                  <c:v>2022.1</c:v>
                </c:pt>
                <c:pt idx="1276">
                  <c:v>2023.1</c:v>
                </c:pt>
                <c:pt idx="1277">
                  <c:v>2024.1</c:v>
                </c:pt>
                <c:pt idx="1278">
                  <c:v>2025.1</c:v>
                </c:pt>
                <c:pt idx="1279">
                  <c:v>2026.1</c:v>
                </c:pt>
                <c:pt idx="1280">
                  <c:v>2027.1</c:v>
                </c:pt>
                <c:pt idx="1281">
                  <c:v>2028.1</c:v>
                </c:pt>
                <c:pt idx="1282">
                  <c:v>2029.1</c:v>
                </c:pt>
                <c:pt idx="1283">
                  <c:v>2030.1</c:v>
                </c:pt>
                <c:pt idx="1284">
                  <c:v>2031.1</c:v>
                </c:pt>
                <c:pt idx="1285">
                  <c:v>2032.1</c:v>
                </c:pt>
                <c:pt idx="1286">
                  <c:v>2033.1</c:v>
                </c:pt>
                <c:pt idx="1287">
                  <c:v>2034.1</c:v>
                </c:pt>
                <c:pt idx="1288">
                  <c:v>2035.1</c:v>
                </c:pt>
                <c:pt idx="1289">
                  <c:v>2036.1</c:v>
                </c:pt>
                <c:pt idx="1290">
                  <c:v>2037.1</c:v>
                </c:pt>
                <c:pt idx="1291">
                  <c:v>2038.1</c:v>
                </c:pt>
                <c:pt idx="1292">
                  <c:v>2039.1</c:v>
                </c:pt>
                <c:pt idx="1293">
                  <c:v>2040.1</c:v>
                </c:pt>
                <c:pt idx="1294">
                  <c:v>2041.1</c:v>
                </c:pt>
                <c:pt idx="1295">
                  <c:v>2042.1</c:v>
                </c:pt>
                <c:pt idx="1296">
                  <c:v>2043.1</c:v>
                </c:pt>
                <c:pt idx="1297">
                  <c:v>2044.1</c:v>
                </c:pt>
                <c:pt idx="1298">
                  <c:v>2045.1</c:v>
                </c:pt>
                <c:pt idx="1299">
                  <c:v>2046.1</c:v>
                </c:pt>
                <c:pt idx="1300">
                  <c:v>2047.1</c:v>
                </c:pt>
                <c:pt idx="1301">
                  <c:v>2048.1</c:v>
                </c:pt>
                <c:pt idx="1302">
                  <c:v>2049.1</c:v>
                </c:pt>
                <c:pt idx="1303">
                  <c:v>2050.1</c:v>
                </c:pt>
                <c:pt idx="1304">
                  <c:v>2051.1</c:v>
                </c:pt>
                <c:pt idx="1305">
                  <c:v>2052.1</c:v>
                </c:pt>
                <c:pt idx="1306">
                  <c:v>2053.1</c:v>
                </c:pt>
                <c:pt idx="1307">
                  <c:v>2054.1</c:v>
                </c:pt>
                <c:pt idx="1308">
                  <c:v>2055.1</c:v>
                </c:pt>
                <c:pt idx="1309">
                  <c:v>2056.1</c:v>
                </c:pt>
                <c:pt idx="1310">
                  <c:v>2057.1</c:v>
                </c:pt>
                <c:pt idx="1311">
                  <c:v>2058.1</c:v>
                </c:pt>
                <c:pt idx="1312">
                  <c:v>2059.1</c:v>
                </c:pt>
                <c:pt idx="1313">
                  <c:v>2060.1</c:v>
                </c:pt>
                <c:pt idx="1314">
                  <c:v>2061.1</c:v>
                </c:pt>
                <c:pt idx="1315">
                  <c:v>2062.1</c:v>
                </c:pt>
                <c:pt idx="1316">
                  <c:v>2063.1</c:v>
                </c:pt>
                <c:pt idx="1317">
                  <c:v>2064.1</c:v>
                </c:pt>
                <c:pt idx="1318">
                  <c:v>2065.1</c:v>
                </c:pt>
                <c:pt idx="1319">
                  <c:v>2066.1</c:v>
                </c:pt>
                <c:pt idx="1320">
                  <c:v>2067.1</c:v>
                </c:pt>
                <c:pt idx="1321">
                  <c:v>2068.1</c:v>
                </c:pt>
                <c:pt idx="1322">
                  <c:v>2069.1</c:v>
                </c:pt>
                <c:pt idx="1323">
                  <c:v>2070.1</c:v>
                </c:pt>
                <c:pt idx="1324">
                  <c:v>2071.1</c:v>
                </c:pt>
                <c:pt idx="1325">
                  <c:v>2072.1</c:v>
                </c:pt>
                <c:pt idx="1326">
                  <c:v>2073.1</c:v>
                </c:pt>
                <c:pt idx="1327">
                  <c:v>2074.1</c:v>
                </c:pt>
                <c:pt idx="1328">
                  <c:v>2075.1</c:v>
                </c:pt>
                <c:pt idx="1329">
                  <c:v>2076.1</c:v>
                </c:pt>
                <c:pt idx="1330">
                  <c:v>2077.1</c:v>
                </c:pt>
                <c:pt idx="1331">
                  <c:v>2078.1</c:v>
                </c:pt>
                <c:pt idx="1332">
                  <c:v>2079.1</c:v>
                </c:pt>
                <c:pt idx="1333">
                  <c:v>2080.1</c:v>
                </c:pt>
                <c:pt idx="1334">
                  <c:v>2081.1</c:v>
                </c:pt>
                <c:pt idx="1335">
                  <c:v>2082.1</c:v>
                </c:pt>
                <c:pt idx="1336">
                  <c:v>2083.1</c:v>
                </c:pt>
                <c:pt idx="1337">
                  <c:v>2084.1</c:v>
                </c:pt>
                <c:pt idx="1338">
                  <c:v>2085.1</c:v>
                </c:pt>
                <c:pt idx="1339">
                  <c:v>2086.1</c:v>
                </c:pt>
                <c:pt idx="1340">
                  <c:v>2087.1</c:v>
                </c:pt>
                <c:pt idx="1341">
                  <c:v>2088.1</c:v>
                </c:pt>
                <c:pt idx="1342">
                  <c:v>2089.1</c:v>
                </c:pt>
                <c:pt idx="1343">
                  <c:v>2090.1</c:v>
                </c:pt>
                <c:pt idx="1344">
                  <c:v>2091.1</c:v>
                </c:pt>
                <c:pt idx="1345">
                  <c:v>2092.1</c:v>
                </c:pt>
                <c:pt idx="1346">
                  <c:v>2093.1</c:v>
                </c:pt>
                <c:pt idx="1347">
                  <c:v>2094.1</c:v>
                </c:pt>
                <c:pt idx="1348">
                  <c:v>2095.1</c:v>
                </c:pt>
                <c:pt idx="1349">
                  <c:v>2096.1</c:v>
                </c:pt>
                <c:pt idx="1350">
                  <c:v>2097.1</c:v>
                </c:pt>
                <c:pt idx="1351">
                  <c:v>2098.1</c:v>
                </c:pt>
                <c:pt idx="1352">
                  <c:v>2099.1</c:v>
                </c:pt>
                <c:pt idx="1353">
                  <c:v>2100.1</c:v>
                </c:pt>
                <c:pt idx="1354">
                  <c:v>2101.1</c:v>
                </c:pt>
                <c:pt idx="1355">
                  <c:v>2102.1</c:v>
                </c:pt>
                <c:pt idx="1356">
                  <c:v>2103.1</c:v>
                </c:pt>
                <c:pt idx="1357">
                  <c:v>2104.1</c:v>
                </c:pt>
                <c:pt idx="1358">
                  <c:v>2105.1</c:v>
                </c:pt>
                <c:pt idx="1359">
                  <c:v>2106.1</c:v>
                </c:pt>
                <c:pt idx="1360">
                  <c:v>2107.1</c:v>
                </c:pt>
                <c:pt idx="1361">
                  <c:v>2108.1</c:v>
                </c:pt>
                <c:pt idx="1362">
                  <c:v>2109.1</c:v>
                </c:pt>
                <c:pt idx="1363">
                  <c:v>2110.1</c:v>
                </c:pt>
                <c:pt idx="1364">
                  <c:v>2111.1</c:v>
                </c:pt>
                <c:pt idx="1365">
                  <c:v>2112.1</c:v>
                </c:pt>
                <c:pt idx="1366">
                  <c:v>2113.1</c:v>
                </c:pt>
                <c:pt idx="1367">
                  <c:v>2114.1</c:v>
                </c:pt>
                <c:pt idx="1368">
                  <c:v>2115.1</c:v>
                </c:pt>
                <c:pt idx="1369">
                  <c:v>2116.1</c:v>
                </c:pt>
                <c:pt idx="1370">
                  <c:v>2117.1</c:v>
                </c:pt>
                <c:pt idx="1371">
                  <c:v>2118.1</c:v>
                </c:pt>
                <c:pt idx="1372">
                  <c:v>2119.1</c:v>
                </c:pt>
                <c:pt idx="1373">
                  <c:v>2120.1</c:v>
                </c:pt>
                <c:pt idx="1374">
                  <c:v>2121.1</c:v>
                </c:pt>
                <c:pt idx="1375">
                  <c:v>2122.1</c:v>
                </c:pt>
                <c:pt idx="1376">
                  <c:v>2123.1</c:v>
                </c:pt>
                <c:pt idx="1377">
                  <c:v>2124.1</c:v>
                </c:pt>
                <c:pt idx="1378">
                  <c:v>2125.1</c:v>
                </c:pt>
                <c:pt idx="1379">
                  <c:v>2126.1</c:v>
                </c:pt>
                <c:pt idx="1380">
                  <c:v>2127.1</c:v>
                </c:pt>
                <c:pt idx="1381">
                  <c:v>2128.1</c:v>
                </c:pt>
                <c:pt idx="1382">
                  <c:v>2129.1</c:v>
                </c:pt>
                <c:pt idx="1383">
                  <c:v>2130.1</c:v>
                </c:pt>
                <c:pt idx="1384">
                  <c:v>2131.1</c:v>
                </c:pt>
                <c:pt idx="1385">
                  <c:v>2132.1</c:v>
                </c:pt>
                <c:pt idx="1386">
                  <c:v>2133.1</c:v>
                </c:pt>
                <c:pt idx="1387">
                  <c:v>2134.1</c:v>
                </c:pt>
                <c:pt idx="1388">
                  <c:v>2135.1</c:v>
                </c:pt>
                <c:pt idx="1389">
                  <c:v>2136.1</c:v>
                </c:pt>
                <c:pt idx="1390">
                  <c:v>2137.1</c:v>
                </c:pt>
                <c:pt idx="1391">
                  <c:v>2138.1</c:v>
                </c:pt>
                <c:pt idx="1392">
                  <c:v>2139.1</c:v>
                </c:pt>
                <c:pt idx="1393">
                  <c:v>2140.1</c:v>
                </c:pt>
                <c:pt idx="1394">
                  <c:v>2141.1</c:v>
                </c:pt>
                <c:pt idx="1395">
                  <c:v>2142.1</c:v>
                </c:pt>
                <c:pt idx="1396">
                  <c:v>2143.1</c:v>
                </c:pt>
                <c:pt idx="1397">
                  <c:v>2144.1</c:v>
                </c:pt>
                <c:pt idx="1398">
                  <c:v>2145.1</c:v>
                </c:pt>
                <c:pt idx="1399">
                  <c:v>2146.1</c:v>
                </c:pt>
                <c:pt idx="1400">
                  <c:v>2147.1</c:v>
                </c:pt>
                <c:pt idx="1401">
                  <c:v>2148.1</c:v>
                </c:pt>
                <c:pt idx="1402">
                  <c:v>2149.1</c:v>
                </c:pt>
                <c:pt idx="1403">
                  <c:v>2150.1</c:v>
                </c:pt>
                <c:pt idx="1404">
                  <c:v>2151.1</c:v>
                </c:pt>
                <c:pt idx="1405">
                  <c:v>2152.1</c:v>
                </c:pt>
                <c:pt idx="1406">
                  <c:v>2153.1</c:v>
                </c:pt>
                <c:pt idx="1407">
                  <c:v>2154.1</c:v>
                </c:pt>
                <c:pt idx="1408">
                  <c:v>2155.1</c:v>
                </c:pt>
                <c:pt idx="1409">
                  <c:v>2156.1</c:v>
                </c:pt>
                <c:pt idx="1410">
                  <c:v>2157.1</c:v>
                </c:pt>
                <c:pt idx="1411">
                  <c:v>2158.1</c:v>
                </c:pt>
                <c:pt idx="1412">
                  <c:v>2159.1</c:v>
                </c:pt>
                <c:pt idx="1413">
                  <c:v>2160.1</c:v>
                </c:pt>
                <c:pt idx="1414">
                  <c:v>2161.1</c:v>
                </c:pt>
                <c:pt idx="1415">
                  <c:v>2162.1</c:v>
                </c:pt>
                <c:pt idx="1416">
                  <c:v>2163.1</c:v>
                </c:pt>
                <c:pt idx="1417">
                  <c:v>2164.1</c:v>
                </c:pt>
                <c:pt idx="1418">
                  <c:v>2165.1</c:v>
                </c:pt>
                <c:pt idx="1419">
                  <c:v>2166.1</c:v>
                </c:pt>
                <c:pt idx="1420">
                  <c:v>2167.1</c:v>
                </c:pt>
                <c:pt idx="1421">
                  <c:v>2168.1</c:v>
                </c:pt>
                <c:pt idx="1422">
                  <c:v>2169.1</c:v>
                </c:pt>
                <c:pt idx="1423">
                  <c:v>2170.1</c:v>
                </c:pt>
                <c:pt idx="1424">
                  <c:v>2171.1</c:v>
                </c:pt>
                <c:pt idx="1425">
                  <c:v>2172.1</c:v>
                </c:pt>
                <c:pt idx="1426">
                  <c:v>2173.1</c:v>
                </c:pt>
                <c:pt idx="1427">
                  <c:v>2174.1</c:v>
                </c:pt>
                <c:pt idx="1428">
                  <c:v>2175.1</c:v>
                </c:pt>
                <c:pt idx="1429">
                  <c:v>2176.1</c:v>
                </c:pt>
                <c:pt idx="1430">
                  <c:v>2177.1</c:v>
                </c:pt>
                <c:pt idx="1431">
                  <c:v>2178.1</c:v>
                </c:pt>
                <c:pt idx="1432">
                  <c:v>2179.1</c:v>
                </c:pt>
                <c:pt idx="1433">
                  <c:v>2180.1</c:v>
                </c:pt>
                <c:pt idx="1434">
                  <c:v>2181.1</c:v>
                </c:pt>
                <c:pt idx="1435">
                  <c:v>2182.1</c:v>
                </c:pt>
                <c:pt idx="1436">
                  <c:v>2183.1</c:v>
                </c:pt>
                <c:pt idx="1437">
                  <c:v>2184.1</c:v>
                </c:pt>
                <c:pt idx="1438">
                  <c:v>2185.1</c:v>
                </c:pt>
                <c:pt idx="1439">
                  <c:v>2186.1</c:v>
                </c:pt>
                <c:pt idx="1440">
                  <c:v>2187.1</c:v>
                </c:pt>
                <c:pt idx="1441">
                  <c:v>2188.1</c:v>
                </c:pt>
                <c:pt idx="1442">
                  <c:v>2189.1</c:v>
                </c:pt>
                <c:pt idx="1443">
                  <c:v>2190.1</c:v>
                </c:pt>
                <c:pt idx="1444">
                  <c:v>2191.1</c:v>
                </c:pt>
                <c:pt idx="1445">
                  <c:v>2192.1</c:v>
                </c:pt>
                <c:pt idx="1446">
                  <c:v>2193.1</c:v>
                </c:pt>
                <c:pt idx="1447">
                  <c:v>2194.1</c:v>
                </c:pt>
                <c:pt idx="1448">
                  <c:v>2195.1</c:v>
                </c:pt>
                <c:pt idx="1449">
                  <c:v>2196.1</c:v>
                </c:pt>
                <c:pt idx="1450">
                  <c:v>2197.1</c:v>
                </c:pt>
                <c:pt idx="1451">
                  <c:v>2198.1</c:v>
                </c:pt>
                <c:pt idx="1452">
                  <c:v>2199.1</c:v>
                </c:pt>
                <c:pt idx="1453">
                  <c:v>2200.1</c:v>
                </c:pt>
                <c:pt idx="1454">
                  <c:v>2201.1</c:v>
                </c:pt>
                <c:pt idx="1455">
                  <c:v>2202.1</c:v>
                </c:pt>
                <c:pt idx="1456">
                  <c:v>2203.1</c:v>
                </c:pt>
                <c:pt idx="1457">
                  <c:v>2204.1</c:v>
                </c:pt>
                <c:pt idx="1458">
                  <c:v>2205.1</c:v>
                </c:pt>
                <c:pt idx="1459">
                  <c:v>2206.1</c:v>
                </c:pt>
                <c:pt idx="1460">
                  <c:v>2207.1</c:v>
                </c:pt>
                <c:pt idx="1461">
                  <c:v>2208.1</c:v>
                </c:pt>
                <c:pt idx="1462">
                  <c:v>2209.1</c:v>
                </c:pt>
                <c:pt idx="1463">
                  <c:v>2210.1</c:v>
                </c:pt>
                <c:pt idx="1464">
                  <c:v>2211.1</c:v>
                </c:pt>
                <c:pt idx="1465">
                  <c:v>2212.1</c:v>
                </c:pt>
                <c:pt idx="1466">
                  <c:v>2213.1</c:v>
                </c:pt>
                <c:pt idx="1467">
                  <c:v>2214.1</c:v>
                </c:pt>
                <c:pt idx="1468">
                  <c:v>2215.1</c:v>
                </c:pt>
                <c:pt idx="1469">
                  <c:v>2216.1</c:v>
                </c:pt>
                <c:pt idx="1470">
                  <c:v>2217.1</c:v>
                </c:pt>
                <c:pt idx="1471">
                  <c:v>2218.1</c:v>
                </c:pt>
                <c:pt idx="1472">
                  <c:v>2219.1</c:v>
                </c:pt>
                <c:pt idx="1473">
                  <c:v>2220.1</c:v>
                </c:pt>
                <c:pt idx="1474">
                  <c:v>2221.1</c:v>
                </c:pt>
                <c:pt idx="1475">
                  <c:v>2222.1</c:v>
                </c:pt>
                <c:pt idx="1476">
                  <c:v>2223.1</c:v>
                </c:pt>
                <c:pt idx="1477">
                  <c:v>2224.1</c:v>
                </c:pt>
                <c:pt idx="1478">
                  <c:v>2225.1</c:v>
                </c:pt>
                <c:pt idx="1479">
                  <c:v>2226.1</c:v>
                </c:pt>
                <c:pt idx="1480">
                  <c:v>2227.1</c:v>
                </c:pt>
                <c:pt idx="1481">
                  <c:v>2228.1</c:v>
                </c:pt>
                <c:pt idx="1482">
                  <c:v>2229.1</c:v>
                </c:pt>
                <c:pt idx="1483">
                  <c:v>2230.1</c:v>
                </c:pt>
                <c:pt idx="1484">
                  <c:v>2231.1</c:v>
                </c:pt>
                <c:pt idx="1485">
                  <c:v>2232.1</c:v>
                </c:pt>
                <c:pt idx="1486">
                  <c:v>2233.1</c:v>
                </c:pt>
                <c:pt idx="1487">
                  <c:v>2234.1</c:v>
                </c:pt>
                <c:pt idx="1488">
                  <c:v>2235.1</c:v>
                </c:pt>
                <c:pt idx="1489">
                  <c:v>2236.1</c:v>
                </c:pt>
                <c:pt idx="1490">
                  <c:v>2237.1</c:v>
                </c:pt>
                <c:pt idx="1491">
                  <c:v>2238.1</c:v>
                </c:pt>
                <c:pt idx="1492">
                  <c:v>2239.1</c:v>
                </c:pt>
                <c:pt idx="1493">
                  <c:v>2240.1</c:v>
                </c:pt>
                <c:pt idx="1494">
                  <c:v>2241.1</c:v>
                </c:pt>
                <c:pt idx="1495">
                  <c:v>2242.1</c:v>
                </c:pt>
                <c:pt idx="1496">
                  <c:v>2243.1</c:v>
                </c:pt>
                <c:pt idx="1497">
                  <c:v>2244.1</c:v>
                </c:pt>
                <c:pt idx="1498">
                  <c:v>2245.1</c:v>
                </c:pt>
                <c:pt idx="1499">
                  <c:v>2246.1</c:v>
                </c:pt>
                <c:pt idx="1500">
                  <c:v>2247.1</c:v>
                </c:pt>
                <c:pt idx="1501">
                  <c:v>2248.1</c:v>
                </c:pt>
                <c:pt idx="1502">
                  <c:v>2249.1</c:v>
                </c:pt>
                <c:pt idx="1503">
                  <c:v>2250.1</c:v>
                </c:pt>
                <c:pt idx="1504">
                  <c:v>2251.1</c:v>
                </c:pt>
                <c:pt idx="1505">
                  <c:v>2252.1</c:v>
                </c:pt>
                <c:pt idx="1506">
                  <c:v>2253.1</c:v>
                </c:pt>
                <c:pt idx="1507">
                  <c:v>2254.1</c:v>
                </c:pt>
                <c:pt idx="1508">
                  <c:v>2255.1</c:v>
                </c:pt>
                <c:pt idx="1509">
                  <c:v>2256.1</c:v>
                </c:pt>
                <c:pt idx="1510">
                  <c:v>2257.1</c:v>
                </c:pt>
                <c:pt idx="1511">
                  <c:v>2258.1</c:v>
                </c:pt>
                <c:pt idx="1512">
                  <c:v>2259.1</c:v>
                </c:pt>
                <c:pt idx="1513">
                  <c:v>2260.1</c:v>
                </c:pt>
                <c:pt idx="1514">
                  <c:v>2261.1</c:v>
                </c:pt>
                <c:pt idx="1515">
                  <c:v>2262.1</c:v>
                </c:pt>
                <c:pt idx="1516">
                  <c:v>2263.1</c:v>
                </c:pt>
                <c:pt idx="1517">
                  <c:v>2264.1</c:v>
                </c:pt>
                <c:pt idx="1518">
                  <c:v>2265.1</c:v>
                </c:pt>
                <c:pt idx="1519">
                  <c:v>2266.1</c:v>
                </c:pt>
                <c:pt idx="1520">
                  <c:v>2267.1</c:v>
                </c:pt>
                <c:pt idx="1521">
                  <c:v>2268.1</c:v>
                </c:pt>
                <c:pt idx="1522">
                  <c:v>2269.1</c:v>
                </c:pt>
                <c:pt idx="1523">
                  <c:v>2270.1</c:v>
                </c:pt>
                <c:pt idx="1524">
                  <c:v>2271.1</c:v>
                </c:pt>
                <c:pt idx="1525">
                  <c:v>2272.1</c:v>
                </c:pt>
                <c:pt idx="1526">
                  <c:v>2273.1</c:v>
                </c:pt>
                <c:pt idx="1527">
                  <c:v>2274.1</c:v>
                </c:pt>
                <c:pt idx="1528">
                  <c:v>2275.1</c:v>
                </c:pt>
                <c:pt idx="1529">
                  <c:v>2276.1</c:v>
                </c:pt>
                <c:pt idx="1530">
                  <c:v>2277.1</c:v>
                </c:pt>
                <c:pt idx="1531">
                  <c:v>2278.1</c:v>
                </c:pt>
                <c:pt idx="1532">
                  <c:v>2279.1</c:v>
                </c:pt>
                <c:pt idx="1533">
                  <c:v>2280.1</c:v>
                </c:pt>
                <c:pt idx="1534">
                  <c:v>2281.1</c:v>
                </c:pt>
                <c:pt idx="1535">
                  <c:v>2282.1</c:v>
                </c:pt>
                <c:pt idx="1536">
                  <c:v>2283.1</c:v>
                </c:pt>
                <c:pt idx="1537">
                  <c:v>2284.1</c:v>
                </c:pt>
                <c:pt idx="1538">
                  <c:v>2285.1</c:v>
                </c:pt>
                <c:pt idx="1539">
                  <c:v>2286.1</c:v>
                </c:pt>
                <c:pt idx="1540">
                  <c:v>2287.1</c:v>
                </c:pt>
                <c:pt idx="1541">
                  <c:v>2288.1</c:v>
                </c:pt>
                <c:pt idx="1542">
                  <c:v>2289.1</c:v>
                </c:pt>
                <c:pt idx="1543">
                  <c:v>2290.1</c:v>
                </c:pt>
                <c:pt idx="1544">
                  <c:v>2291.1</c:v>
                </c:pt>
                <c:pt idx="1545">
                  <c:v>2292.1</c:v>
                </c:pt>
                <c:pt idx="1546">
                  <c:v>2293.1</c:v>
                </c:pt>
                <c:pt idx="1547">
                  <c:v>2294.1</c:v>
                </c:pt>
                <c:pt idx="1548">
                  <c:v>2295.1</c:v>
                </c:pt>
                <c:pt idx="1549">
                  <c:v>2296.1</c:v>
                </c:pt>
                <c:pt idx="1550">
                  <c:v>2297.1</c:v>
                </c:pt>
                <c:pt idx="1551">
                  <c:v>2298.1</c:v>
                </c:pt>
                <c:pt idx="1552">
                  <c:v>2299.1</c:v>
                </c:pt>
                <c:pt idx="1553">
                  <c:v>2300.1</c:v>
                </c:pt>
                <c:pt idx="1554">
                  <c:v>2301.1</c:v>
                </c:pt>
                <c:pt idx="1555">
                  <c:v>2302.1</c:v>
                </c:pt>
                <c:pt idx="1556">
                  <c:v>2303.1</c:v>
                </c:pt>
                <c:pt idx="1557">
                  <c:v>2304.1</c:v>
                </c:pt>
                <c:pt idx="1558">
                  <c:v>2305.1</c:v>
                </c:pt>
                <c:pt idx="1559">
                  <c:v>2306.1</c:v>
                </c:pt>
                <c:pt idx="1560">
                  <c:v>2307.1</c:v>
                </c:pt>
                <c:pt idx="1561">
                  <c:v>2308.1</c:v>
                </c:pt>
                <c:pt idx="1562">
                  <c:v>2309.1</c:v>
                </c:pt>
                <c:pt idx="1563">
                  <c:v>2310.1</c:v>
                </c:pt>
                <c:pt idx="1564">
                  <c:v>2311.1</c:v>
                </c:pt>
                <c:pt idx="1565">
                  <c:v>2312.1</c:v>
                </c:pt>
                <c:pt idx="1566">
                  <c:v>2313.1</c:v>
                </c:pt>
                <c:pt idx="1567">
                  <c:v>2314.1</c:v>
                </c:pt>
                <c:pt idx="1568">
                  <c:v>2315.1</c:v>
                </c:pt>
                <c:pt idx="1569">
                  <c:v>2316.1</c:v>
                </c:pt>
                <c:pt idx="1570">
                  <c:v>2317.1</c:v>
                </c:pt>
                <c:pt idx="1571">
                  <c:v>2318.1</c:v>
                </c:pt>
                <c:pt idx="1572">
                  <c:v>2319.1</c:v>
                </c:pt>
                <c:pt idx="1573">
                  <c:v>2320.1</c:v>
                </c:pt>
                <c:pt idx="1574">
                  <c:v>2321.1</c:v>
                </c:pt>
                <c:pt idx="1575">
                  <c:v>2322.1</c:v>
                </c:pt>
                <c:pt idx="1576">
                  <c:v>2323.1</c:v>
                </c:pt>
                <c:pt idx="1577">
                  <c:v>2324.1</c:v>
                </c:pt>
                <c:pt idx="1578">
                  <c:v>2325.1</c:v>
                </c:pt>
                <c:pt idx="1579">
                  <c:v>2326.1</c:v>
                </c:pt>
                <c:pt idx="1580">
                  <c:v>2327.1</c:v>
                </c:pt>
                <c:pt idx="1581">
                  <c:v>2328.1</c:v>
                </c:pt>
                <c:pt idx="1582">
                  <c:v>2329.1</c:v>
                </c:pt>
                <c:pt idx="1583">
                  <c:v>2330.1</c:v>
                </c:pt>
                <c:pt idx="1584">
                  <c:v>2331.1</c:v>
                </c:pt>
                <c:pt idx="1585">
                  <c:v>2332.1</c:v>
                </c:pt>
                <c:pt idx="1586">
                  <c:v>2333.1</c:v>
                </c:pt>
                <c:pt idx="1587">
                  <c:v>2334.1</c:v>
                </c:pt>
                <c:pt idx="1588">
                  <c:v>2335.1</c:v>
                </c:pt>
                <c:pt idx="1589">
                  <c:v>2336.1</c:v>
                </c:pt>
                <c:pt idx="1590">
                  <c:v>2337.1</c:v>
                </c:pt>
                <c:pt idx="1591">
                  <c:v>2338.1</c:v>
                </c:pt>
                <c:pt idx="1592">
                  <c:v>2339.1</c:v>
                </c:pt>
                <c:pt idx="1593">
                  <c:v>2340.1</c:v>
                </c:pt>
                <c:pt idx="1594">
                  <c:v>2341.1</c:v>
                </c:pt>
                <c:pt idx="1595">
                  <c:v>2342.1</c:v>
                </c:pt>
                <c:pt idx="1596">
                  <c:v>2343.1</c:v>
                </c:pt>
                <c:pt idx="1597">
                  <c:v>2344.1</c:v>
                </c:pt>
                <c:pt idx="1598">
                  <c:v>2345.1</c:v>
                </c:pt>
                <c:pt idx="1599">
                  <c:v>2346.1</c:v>
                </c:pt>
                <c:pt idx="1600">
                  <c:v>2347.1</c:v>
                </c:pt>
                <c:pt idx="1601">
                  <c:v>2348.1</c:v>
                </c:pt>
                <c:pt idx="1602">
                  <c:v>2349.1</c:v>
                </c:pt>
                <c:pt idx="1603">
                  <c:v>2350.1</c:v>
                </c:pt>
                <c:pt idx="1604">
                  <c:v>2351.1</c:v>
                </c:pt>
                <c:pt idx="1605">
                  <c:v>2352.1</c:v>
                </c:pt>
                <c:pt idx="1606">
                  <c:v>2353.1</c:v>
                </c:pt>
                <c:pt idx="1607">
                  <c:v>2354.1</c:v>
                </c:pt>
                <c:pt idx="1608">
                  <c:v>2355.1</c:v>
                </c:pt>
                <c:pt idx="1609">
                  <c:v>2356.1</c:v>
                </c:pt>
                <c:pt idx="1610">
                  <c:v>2357.1</c:v>
                </c:pt>
                <c:pt idx="1611">
                  <c:v>2358.1</c:v>
                </c:pt>
                <c:pt idx="1612">
                  <c:v>2359.1</c:v>
                </c:pt>
                <c:pt idx="1613">
                  <c:v>2360.1</c:v>
                </c:pt>
                <c:pt idx="1614">
                  <c:v>2361.1</c:v>
                </c:pt>
                <c:pt idx="1615">
                  <c:v>2362.1</c:v>
                </c:pt>
                <c:pt idx="1616">
                  <c:v>2363.1</c:v>
                </c:pt>
                <c:pt idx="1617">
                  <c:v>2364.1</c:v>
                </c:pt>
                <c:pt idx="1618">
                  <c:v>2365.1</c:v>
                </c:pt>
                <c:pt idx="1619">
                  <c:v>2366.1</c:v>
                </c:pt>
                <c:pt idx="1620">
                  <c:v>2367.1</c:v>
                </c:pt>
                <c:pt idx="1621">
                  <c:v>2368.1</c:v>
                </c:pt>
                <c:pt idx="1622">
                  <c:v>2369.1</c:v>
                </c:pt>
                <c:pt idx="1623">
                  <c:v>2370.1</c:v>
                </c:pt>
                <c:pt idx="1624">
                  <c:v>2371.1</c:v>
                </c:pt>
                <c:pt idx="1625">
                  <c:v>2372.1</c:v>
                </c:pt>
                <c:pt idx="1626">
                  <c:v>2373.1</c:v>
                </c:pt>
                <c:pt idx="1627">
                  <c:v>2374.1</c:v>
                </c:pt>
                <c:pt idx="1628">
                  <c:v>2375.1</c:v>
                </c:pt>
                <c:pt idx="1629">
                  <c:v>2376.1</c:v>
                </c:pt>
                <c:pt idx="1630">
                  <c:v>2377.1</c:v>
                </c:pt>
                <c:pt idx="1631">
                  <c:v>2378.1</c:v>
                </c:pt>
                <c:pt idx="1632">
                  <c:v>2379.1</c:v>
                </c:pt>
                <c:pt idx="1633">
                  <c:v>2380.1</c:v>
                </c:pt>
                <c:pt idx="1634">
                  <c:v>2381.1</c:v>
                </c:pt>
                <c:pt idx="1635">
                  <c:v>2382.1</c:v>
                </c:pt>
                <c:pt idx="1636">
                  <c:v>2383.1</c:v>
                </c:pt>
                <c:pt idx="1637">
                  <c:v>2384.1</c:v>
                </c:pt>
                <c:pt idx="1638">
                  <c:v>2385.1</c:v>
                </c:pt>
                <c:pt idx="1639">
                  <c:v>2386.1</c:v>
                </c:pt>
                <c:pt idx="1640">
                  <c:v>2387.1</c:v>
                </c:pt>
                <c:pt idx="1641">
                  <c:v>2388.1</c:v>
                </c:pt>
                <c:pt idx="1642">
                  <c:v>2389.1</c:v>
                </c:pt>
                <c:pt idx="1643">
                  <c:v>2390.1</c:v>
                </c:pt>
                <c:pt idx="1644">
                  <c:v>2391.1</c:v>
                </c:pt>
                <c:pt idx="1645">
                  <c:v>2392.1</c:v>
                </c:pt>
                <c:pt idx="1646">
                  <c:v>2393.1</c:v>
                </c:pt>
                <c:pt idx="1647">
                  <c:v>2394.1</c:v>
                </c:pt>
                <c:pt idx="1648">
                  <c:v>2395.1</c:v>
                </c:pt>
                <c:pt idx="1649">
                  <c:v>2396.1</c:v>
                </c:pt>
                <c:pt idx="1650">
                  <c:v>2397.1</c:v>
                </c:pt>
                <c:pt idx="1651">
                  <c:v>2398.1</c:v>
                </c:pt>
                <c:pt idx="1652">
                  <c:v>2399.1</c:v>
                </c:pt>
                <c:pt idx="1653">
                  <c:v>2400.1</c:v>
                </c:pt>
                <c:pt idx="1654">
                  <c:v>2401.1</c:v>
                </c:pt>
                <c:pt idx="1655">
                  <c:v>2402.1</c:v>
                </c:pt>
                <c:pt idx="1656">
                  <c:v>2403.1</c:v>
                </c:pt>
                <c:pt idx="1657">
                  <c:v>2404.1</c:v>
                </c:pt>
                <c:pt idx="1658">
                  <c:v>2405.1</c:v>
                </c:pt>
                <c:pt idx="1659">
                  <c:v>2406.1</c:v>
                </c:pt>
                <c:pt idx="1660">
                  <c:v>2407.1</c:v>
                </c:pt>
                <c:pt idx="1661">
                  <c:v>2408.1</c:v>
                </c:pt>
                <c:pt idx="1662">
                  <c:v>2409.1</c:v>
                </c:pt>
                <c:pt idx="1663">
                  <c:v>2410.1</c:v>
                </c:pt>
                <c:pt idx="1664">
                  <c:v>2411.1</c:v>
                </c:pt>
                <c:pt idx="1665">
                  <c:v>2412.1</c:v>
                </c:pt>
                <c:pt idx="1666">
                  <c:v>2413.1</c:v>
                </c:pt>
                <c:pt idx="1667">
                  <c:v>2414.1</c:v>
                </c:pt>
                <c:pt idx="1668">
                  <c:v>2415.1</c:v>
                </c:pt>
                <c:pt idx="1669">
                  <c:v>2416.1</c:v>
                </c:pt>
                <c:pt idx="1670">
                  <c:v>2417.1</c:v>
                </c:pt>
                <c:pt idx="1671">
                  <c:v>2418.1</c:v>
                </c:pt>
                <c:pt idx="1672">
                  <c:v>2419.1</c:v>
                </c:pt>
                <c:pt idx="1673">
                  <c:v>2420.1</c:v>
                </c:pt>
                <c:pt idx="1674">
                  <c:v>2421.1</c:v>
                </c:pt>
                <c:pt idx="1675">
                  <c:v>2422.1</c:v>
                </c:pt>
                <c:pt idx="1676">
                  <c:v>2423.1</c:v>
                </c:pt>
                <c:pt idx="1677">
                  <c:v>2424.1</c:v>
                </c:pt>
                <c:pt idx="1678">
                  <c:v>2425.1</c:v>
                </c:pt>
                <c:pt idx="1679">
                  <c:v>2426.1</c:v>
                </c:pt>
                <c:pt idx="1680">
                  <c:v>2427.1</c:v>
                </c:pt>
                <c:pt idx="1681">
                  <c:v>2428.1</c:v>
                </c:pt>
                <c:pt idx="1682">
                  <c:v>2429.1</c:v>
                </c:pt>
                <c:pt idx="1683">
                  <c:v>2430.1</c:v>
                </c:pt>
                <c:pt idx="1684">
                  <c:v>2431.1</c:v>
                </c:pt>
                <c:pt idx="1685">
                  <c:v>2432.1</c:v>
                </c:pt>
                <c:pt idx="1686">
                  <c:v>2433.1</c:v>
                </c:pt>
                <c:pt idx="1687">
                  <c:v>2434.1</c:v>
                </c:pt>
                <c:pt idx="1688">
                  <c:v>2435.1</c:v>
                </c:pt>
                <c:pt idx="1689">
                  <c:v>2436.1</c:v>
                </c:pt>
                <c:pt idx="1690">
                  <c:v>2437.1</c:v>
                </c:pt>
                <c:pt idx="1691">
                  <c:v>2438.1</c:v>
                </c:pt>
                <c:pt idx="1692">
                  <c:v>2439.1</c:v>
                </c:pt>
                <c:pt idx="1693">
                  <c:v>2440.1</c:v>
                </c:pt>
                <c:pt idx="1694">
                  <c:v>2441.1</c:v>
                </c:pt>
                <c:pt idx="1695">
                  <c:v>2442.1</c:v>
                </c:pt>
                <c:pt idx="1696">
                  <c:v>2443.1</c:v>
                </c:pt>
                <c:pt idx="1697">
                  <c:v>2444.1</c:v>
                </c:pt>
                <c:pt idx="1698">
                  <c:v>2445.1</c:v>
                </c:pt>
                <c:pt idx="1699">
                  <c:v>2446.1</c:v>
                </c:pt>
                <c:pt idx="1700">
                  <c:v>2447.1</c:v>
                </c:pt>
                <c:pt idx="1701">
                  <c:v>2448.1</c:v>
                </c:pt>
                <c:pt idx="1702">
                  <c:v>2449.1</c:v>
                </c:pt>
                <c:pt idx="1703">
                  <c:v>2450.1</c:v>
                </c:pt>
                <c:pt idx="1704">
                  <c:v>2451.1</c:v>
                </c:pt>
                <c:pt idx="1705">
                  <c:v>2452.1</c:v>
                </c:pt>
                <c:pt idx="1706">
                  <c:v>2453.1</c:v>
                </c:pt>
                <c:pt idx="1707">
                  <c:v>2454.1</c:v>
                </c:pt>
                <c:pt idx="1708">
                  <c:v>2455.1</c:v>
                </c:pt>
                <c:pt idx="1709">
                  <c:v>2456.1</c:v>
                </c:pt>
                <c:pt idx="1710">
                  <c:v>2457.1</c:v>
                </c:pt>
                <c:pt idx="1711">
                  <c:v>2458.1</c:v>
                </c:pt>
                <c:pt idx="1712">
                  <c:v>2459.1</c:v>
                </c:pt>
                <c:pt idx="1713">
                  <c:v>2460.1</c:v>
                </c:pt>
                <c:pt idx="1714">
                  <c:v>2461.1</c:v>
                </c:pt>
                <c:pt idx="1715">
                  <c:v>2462.1</c:v>
                </c:pt>
                <c:pt idx="1716">
                  <c:v>2463.1</c:v>
                </c:pt>
                <c:pt idx="1717">
                  <c:v>2464.1</c:v>
                </c:pt>
                <c:pt idx="1718">
                  <c:v>2465.1</c:v>
                </c:pt>
                <c:pt idx="1719">
                  <c:v>2466.1</c:v>
                </c:pt>
                <c:pt idx="1720">
                  <c:v>2467.1</c:v>
                </c:pt>
                <c:pt idx="1721">
                  <c:v>2468.1</c:v>
                </c:pt>
                <c:pt idx="1722">
                  <c:v>2469.1</c:v>
                </c:pt>
                <c:pt idx="1723">
                  <c:v>2470.1</c:v>
                </c:pt>
                <c:pt idx="1724">
                  <c:v>2471.1</c:v>
                </c:pt>
                <c:pt idx="1725">
                  <c:v>2472.1</c:v>
                </c:pt>
                <c:pt idx="1726">
                  <c:v>2473.1</c:v>
                </c:pt>
                <c:pt idx="1727">
                  <c:v>2474.1</c:v>
                </c:pt>
                <c:pt idx="1728">
                  <c:v>2475.1</c:v>
                </c:pt>
                <c:pt idx="1729">
                  <c:v>2476.1</c:v>
                </c:pt>
                <c:pt idx="1730">
                  <c:v>2477.1</c:v>
                </c:pt>
                <c:pt idx="1731">
                  <c:v>2478.1</c:v>
                </c:pt>
                <c:pt idx="1732">
                  <c:v>2479.1</c:v>
                </c:pt>
                <c:pt idx="1733">
                  <c:v>2480.1</c:v>
                </c:pt>
                <c:pt idx="1734">
                  <c:v>2481.1</c:v>
                </c:pt>
                <c:pt idx="1735">
                  <c:v>2482.1</c:v>
                </c:pt>
                <c:pt idx="1736">
                  <c:v>2483.1</c:v>
                </c:pt>
                <c:pt idx="1737">
                  <c:v>2484.1</c:v>
                </c:pt>
                <c:pt idx="1738">
                  <c:v>2485.1</c:v>
                </c:pt>
                <c:pt idx="1739">
                  <c:v>2486.1</c:v>
                </c:pt>
                <c:pt idx="1740">
                  <c:v>2487.1</c:v>
                </c:pt>
                <c:pt idx="1741">
                  <c:v>2488.1</c:v>
                </c:pt>
                <c:pt idx="1742">
                  <c:v>2489.1</c:v>
                </c:pt>
                <c:pt idx="1743">
                  <c:v>2490.1</c:v>
                </c:pt>
                <c:pt idx="1744">
                  <c:v>2491.1</c:v>
                </c:pt>
                <c:pt idx="1745">
                  <c:v>2492.1</c:v>
                </c:pt>
                <c:pt idx="1746">
                  <c:v>2493.1</c:v>
                </c:pt>
                <c:pt idx="1747">
                  <c:v>2494.1</c:v>
                </c:pt>
                <c:pt idx="1748">
                  <c:v>2495.1</c:v>
                </c:pt>
                <c:pt idx="1749">
                  <c:v>2496.1</c:v>
                </c:pt>
                <c:pt idx="1750">
                  <c:v>2497.1</c:v>
                </c:pt>
                <c:pt idx="1751">
                  <c:v>2498.1</c:v>
                </c:pt>
                <c:pt idx="1752">
                  <c:v>2499.1</c:v>
                </c:pt>
                <c:pt idx="1753">
                  <c:v>2500.1</c:v>
                </c:pt>
                <c:pt idx="1754">
                  <c:v>2501.1</c:v>
                </c:pt>
                <c:pt idx="1755">
                  <c:v>2502.1</c:v>
                </c:pt>
                <c:pt idx="1756">
                  <c:v>2503.1</c:v>
                </c:pt>
                <c:pt idx="1757">
                  <c:v>2504.1</c:v>
                </c:pt>
                <c:pt idx="1758">
                  <c:v>2505.1</c:v>
                </c:pt>
                <c:pt idx="1759">
                  <c:v>2506.1</c:v>
                </c:pt>
                <c:pt idx="1760">
                  <c:v>2507.1</c:v>
                </c:pt>
                <c:pt idx="1761">
                  <c:v>2508.1</c:v>
                </c:pt>
                <c:pt idx="1762">
                  <c:v>2509.1</c:v>
                </c:pt>
                <c:pt idx="1763">
                  <c:v>2510.1</c:v>
                </c:pt>
                <c:pt idx="1764">
                  <c:v>2511.1</c:v>
                </c:pt>
                <c:pt idx="1765">
                  <c:v>2512.1</c:v>
                </c:pt>
                <c:pt idx="1766">
                  <c:v>2513.1</c:v>
                </c:pt>
                <c:pt idx="1767">
                  <c:v>2514.1</c:v>
                </c:pt>
                <c:pt idx="1768">
                  <c:v>2515.1</c:v>
                </c:pt>
                <c:pt idx="1769">
                  <c:v>2516.1</c:v>
                </c:pt>
                <c:pt idx="1770">
                  <c:v>2517.1</c:v>
                </c:pt>
                <c:pt idx="1771">
                  <c:v>2518.1</c:v>
                </c:pt>
                <c:pt idx="1772">
                  <c:v>2519.1</c:v>
                </c:pt>
                <c:pt idx="1773">
                  <c:v>2520.1</c:v>
                </c:pt>
                <c:pt idx="1774">
                  <c:v>2521.1</c:v>
                </c:pt>
                <c:pt idx="1775">
                  <c:v>2522.1</c:v>
                </c:pt>
                <c:pt idx="1776">
                  <c:v>2523.1</c:v>
                </c:pt>
                <c:pt idx="1777">
                  <c:v>2524.1</c:v>
                </c:pt>
                <c:pt idx="1778">
                  <c:v>2525.1</c:v>
                </c:pt>
                <c:pt idx="1779">
                  <c:v>2526.1</c:v>
                </c:pt>
                <c:pt idx="1780">
                  <c:v>2527.1</c:v>
                </c:pt>
                <c:pt idx="1781">
                  <c:v>2528.1</c:v>
                </c:pt>
                <c:pt idx="1782">
                  <c:v>2529.1</c:v>
                </c:pt>
                <c:pt idx="1783">
                  <c:v>2530.1</c:v>
                </c:pt>
                <c:pt idx="1784">
                  <c:v>2531.1</c:v>
                </c:pt>
                <c:pt idx="1785">
                  <c:v>2532.1</c:v>
                </c:pt>
                <c:pt idx="1786">
                  <c:v>2533.1</c:v>
                </c:pt>
                <c:pt idx="1787">
                  <c:v>2534.1</c:v>
                </c:pt>
                <c:pt idx="1788">
                  <c:v>2535.1</c:v>
                </c:pt>
                <c:pt idx="1789">
                  <c:v>2536.1</c:v>
                </c:pt>
                <c:pt idx="1790">
                  <c:v>2537.1</c:v>
                </c:pt>
                <c:pt idx="1791">
                  <c:v>2538.1</c:v>
                </c:pt>
                <c:pt idx="1792">
                  <c:v>2539.1</c:v>
                </c:pt>
                <c:pt idx="1793">
                  <c:v>2540.1</c:v>
                </c:pt>
                <c:pt idx="1794">
                  <c:v>2541.1</c:v>
                </c:pt>
                <c:pt idx="1795">
                  <c:v>2542.1</c:v>
                </c:pt>
                <c:pt idx="1796">
                  <c:v>2543.1</c:v>
                </c:pt>
                <c:pt idx="1797">
                  <c:v>2544.1</c:v>
                </c:pt>
                <c:pt idx="1798">
                  <c:v>2545.1</c:v>
                </c:pt>
                <c:pt idx="1799">
                  <c:v>2546.1</c:v>
                </c:pt>
                <c:pt idx="1800">
                  <c:v>2547.1</c:v>
                </c:pt>
                <c:pt idx="1801">
                  <c:v>2548.1</c:v>
                </c:pt>
                <c:pt idx="1802">
                  <c:v>2549.1</c:v>
                </c:pt>
                <c:pt idx="1803">
                  <c:v>2550.1</c:v>
                </c:pt>
                <c:pt idx="1804">
                  <c:v>2551.1</c:v>
                </c:pt>
                <c:pt idx="1805">
                  <c:v>2552.1</c:v>
                </c:pt>
                <c:pt idx="1806">
                  <c:v>2553.1</c:v>
                </c:pt>
                <c:pt idx="1807">
                  <c:v>2554.1</c:v>
                </c:pt>
                <c:pt idx="1808">
                  <c:v>2555.1</c:v>
                </c:pt>
                <c:pt idx="1809">
                  <c:v>2556.1</c:v>
                </c:pt>
                <c:pt idx="1810">
                  <c:v>2557.1</c:v>
                </c:pt>
                <c:pt idx="1811">
                  <c:v>2558.1</c:v>
                </c:pt>
                <c:pt idx="1812">
                  <c:v>2559.1</c:v>
                </c:pt>
                <c:pt idx="1813">
                  <c:v>2560.1</c:v>
                </c:pt>
                <c:pt idx="1814">
                  <c:v>2561.1</c:v>
                </c:pt>
                <c:pt idx="1815">
                  <c:v>2562.1</c:v>
                </c:pt>
                <c:pt idx="1816">
                  <c:v>2563.1</c:v>
                </c:pt>
                <c:pt idx="1817">
                  <c:v>2564.1</c:v>
                </c:pt>
                <c:pt idx="1818">
                  <c:v>2565.1</c:v>
                </c:pt>
                <c:pt idx="1819">
                  <c:v>2566.1</c:v>
                </c:pt>
                <c:pt idx="1820">
                  <c:v>2567.1</c:v>
                </c:pt>
                <c:pt idx="1821">
                  <c:v>2568.1</c:v>
                </c:pt>
                <c:pt idx="1822">
                  <c:v>2569.1</c:v>
                </c:pt>
                <c:pt idx="1823">
                  <c:v>2570.1</c:v>
                </c:pt>
                <c:pt idx="1824">
                  <c:v>2571.1</c:v>
                </c:pt>
                <c:pt idx="1825">
                  <c:v>2572.1</c:v>
                </c:pt>
                <c:pt idx="1826">
                  <c:v>2573.1</c:v>
                </c:pt>
                <c:pt idx="1827">
                  <c:v>2574.1</c:v>
                </c:pt>
                <c:pt idx="1828">
                  <c:v>2575.1</c:v>
                </c:pt>
                <c:pt idx="1829">
                  <c:v>2576.1</c:v>
                </c:pt>
                <c:pt idx="1830">
                  <c:v>2577.1</c:v>
                </c:pt>
                <c:pt idx="1831">
                  <c:v>2578.1</c:v>
                </c:pt>
                <c:pt idx="1832">
                  <c:v>2579.1</c:v>
                </c:pt>
                <c:pt idx="1833">
                  <c:v>2580.1</c:v>
                </c:pt>
                <c:pt idx="1834">
                  <c:v>2581.1</c:v>
                </c:pt>
                <c:pt idx="1835">
                  <c:v>2582.1</c:v>
                </c:pt>
                <c:pt idx="1836">
                  <c:v>2583.1</c:v>
                </c:pt>
                <c:pt idx="1837">
                  <c:v>2584.1</c:v>
                </c:pt>
                <c:pt idx="1838">
                  <c:v>2585.1</c:v>
                </c:pt>
                <c:pt idx="1839">
                  <c:v>2586.1</c:v>
                </c:pt>
                <c:pt idx="1840">
                  <c:v>2587.1</c:v>
                </c:pt>
                <c:pt idx="1841">
                  <c:v>2588.1</c:v>
                </c:pt>
                <c:pt idx="1842">
                  <c:v>2589.1</c:v>
                </c:pt>
                <c:pt idx="1843">
                  <c:v>2590.1</c:v>
                </c:pt>
                <c:pt idx="1844">
                  <c:v>2591.1</c:v>
                </c:pt>
                <c:pt idx="1845">
                  <c:v>2592.1</c:v>
                </c:pt>
                <c:pt idx="1846">
                  <c:v>2593.1</c:v>
                </c:pt>
                <c:pt idx="1847">
                  <c:v>2594.1</c:v>
                </c:pt>
                <c:pt idx="1848">
                  <c:v>2595.1</c:v>
                </c:pt>
                <c:pt idx="1849">
                  <c:v>2596.1</c:v>
                </c:pt>
                <c:pt idx="1850">
                  <c:v>2597.1</c:v>
                </c:pt>
                <c:pt idx="1851">
                  <c:v>2598.1</c:v>
                </c:pt>
                <c:pt idx="1852">
                  <c:v>2599.1</c:v>
                </c:pt>
                <c:pt idx="1853">
                  <c:v>2600.1</c:v>
                </c:pt>
                <c:pt idx="1854">
                  <c:v>2601.1</c:v>
                </c:pt>
                <c:pt idx="1855">
                  <c:v>2602.1</c:v>
                </c:pt>
                <c:pt idx="1856">
                  <c:v>2603.1</c:v>
                </c:pt>
                <c:pt idx="1857">
                  <c:v>2604.1</c:v>
                </c:pt>
                <c:pt idx="1858">
                  <c:v>2605.1</c:v>
                </c:pt>
                <c:pt idx="1859">
                  <c:v>2606.1</c:v>
                </c:pt>
                <c:pt idx="1860">
                  <c:v>2607.1</c:v>
                </c:pt>
                <c:pt idx="1861">
                  <c:v>2608.1</c:v>
                </c:pt>
                <c:pt idx="1862">
                  <c:v>2609.1</c:v>
                </c:pt>
                <c:pt idx="1863">
                  <c:v>2610.1</c:v>
                </c:pt>
                <c:pt idx="1864">
                  <c:v>2611.1</c:v>
                </c:pt>
                <c:pt idx="1865">
                  <c:v>2612.1</c:v>
                </c:pt>
                <c:pt idx="1866">
                  <c:v>2613.1</c:v>
                </c:pt>
                <c:pt idx="1867">
                  <c:v>2614.1</c:v>
                </c:pt>
                <c:pt idx="1868">
                  <c:v>2615.1</c:v>
                </c:pt>
                <c:pt idx="1869">
                  <c:v>2616.1</c:v>
                </c:pt>
                <c:pt idx="1870">
                  <c:v>2617.1</c:v>
                </c:pt>
                <c:pt idx="1871">
                  <c:v>2618.1</c:v>
                </c:pt>
                <c:pt idx="1872">
                  <c:v>2619.1</c:v>
                </c:pt>
                <c:pt idx="1873">
                  <c:v>2620.1</c:v>
                </c:pt>
                <c:pt idx="1874">
                  <c:v>2621.1</c:v>
                </c:pt>
                <c:pt idx="1875">
                  <c:v>2622.1</c:v>
                </c:pt>
                <c:pt idx="1876">
                  <c:v>2623.1</c:v>
                </c:pt>
                <c:pt idx="1877">
                  <c:v>2624.1</c:v>
                </c:pt>
                <c:pt idx="1878">
                  <c:v>2625.1</c:v>
                </c:pt>
                <c:pt idx="1879">
                  <c:v>2626.1</c:v>
                </c:pt>
                <c:pt idx="1880">
                  <c:v>2627.1</c:v>
                </c:pt>
                <c:pt idx="1881">
                  <c:v>2628.1</c:v>
                </c:pt>
                <c:pt idx="1882">
                  <c:v>2629.1</c:v>
                </c:pt>
                <c:pt idx="1883">
                  <c:v>2630.1</c:v>
                </c:pt>
                <c:pt idx="1884">
                  <c:v>2631.1</c:v>
                </c:pt>
                <c:pt idx="1885">
                  <c:v>2632.1</c:v>
                </c:pt>
                <c:pt idx="1886">
                  <c:v>2633.1</c:v>
                </c:pt>
                <c:pt idx="1887">
                  <c:v>2634.1</c:v>
                </c:pt>
                <c:pt idx="1888">
                  <c:v>2635.1</c:v>
                </c:pt>
                <c:pt idx="1889">
                  <c:v>2636.1</c:v>
                </c:pt>
                <c:pt idx="1890">
                  <c:v>2637.1</c:v>
                </c:pt>
                <c:pt idx="1891">
                  <c:v>2638.1</c:v>
                </c:pt>
                <c:pt idx="1892">
                  <c:v>2639.1</c:v>
                </c:pt>
                <c:pt idx="1893">
                  <c:v>2640.1</c:v>
                </c:pt>
                <c:pt idx="1894">
                  <c:v>2641.1</c:v>
                </c:pt>
                <c:pt idx="1895">
                  <c:v>2642.1</c:v>
                </c:pt>
                <c:pt idx="1896">
                  <c:v>2643.1</c:v>
                </c:pt>
                <c:pt idx="1897">
                  <c:v>2644.1</c:v>
                </c:pt>
                <c:pt idx="1898">
                  <c:v>2645.1</c:v>
                </c:pt>
                <c:pt idx="1899">
                  <c:v>2646.1</c:v>
                </c:pt>
                <c:pt idx="1900">
                  <c:v>2647.1</c:v>
                </c:pt>
                <c:pt idx="1901">
                  <c:v>2648.1</c:v>
                </c:pt>
                <c:pt idx="1902">
                  <c:v>2649.1</c:v>
                </c:pt>
                <c:pt idx="1903">
                  <c:v>2650.1</c:v>
                </c:pt>
                <c:pt idx="1904">
                  <c:v>2651.1</c:v>
                </c:pt>
                <c:pt idx="1905">
                  <c:v>2652.1</c:v>
                </c:pt>
                <c:pt idx="1906">
                  <c:v>2653.1</c:v>
                </c:pt>
                <c:pt idx="1907">
                  <c:v>2654.1</c:v>
                </c:pt>
                <c:pt idx="1908">
                  <c:v>2655.1</c:v>
                </c:pt>
                <c:pt idx="1909">
                  <c:v>2656.1</c:v>
                </c:pt>
                <c:pt idx="1910">
                  <c:v>2657.1</c:v>
                </c:pt>
                <c:pt idx="1911">
                  <c:v>2658.1</c:v>
                </c:pt>
                <c:pt idx="1912">
                  <c:v>2659.1</c:v>
                </c:pt>
                <c:pt idx="1913">
                  <c:v>2660.1</c:v>
                </c:pt>
                <c:pt idx="1914">
                  <c:v>2661.1</c:v>
                </c:pt>
                <c:pt idx="1915">
                  <c:v>2662.1</c:v>
                </c:pt>
                <c:pt idx="1916">
                  <c:v>2663.1</c:v>
                </c:pt>
                <c:pt idx="1917">
                  <c:v>2664.1</c:v>
                </c:pt>
                <c:pt idx="1918">
                  <c:v>2665.1</c:v>
                </c:pt>
                <c:pt idx="1919">
                  <c:v>2666.1</c:v>
                </c:pt>
                <c:pt idx="1920">
                  <c:v>2667.1</c:v>
                </c:pt>
                <c:pt idx="1921">
                  <c:v>2668.1</c:v>
                </c:pt>
                <c:pt idx="1922">
                  <c:v>2669.1</c:v>
                </c:pt>
                <c:pt idx="1923">
                  <c:v>2670.1</c:v>
                </c:pt>
                <c:pt idx="1924">
                  <c:v>2671.1</c:v>
                </c:pt>
                <c:pt idx="1925">
                  <c:v>2672.1</c:v>
                </c:pt>
                <c:pt idx="1926">
                  <c:v>2673.1</c:v>
                </c:pt>
                <c:pt idx="1927">
                  <c:v>2674.1</c:v>
                </c:pt>
                <c:pt idx="1928">
                  <c:v>2675.1</c:v>
                </c:pt>
                <c:pt idx="1929">
                  <c:v>2676.1</c:v>
                </c:pt>
                <c:pt idx="1930">
                  <c:v>2677.1</c:v>
                </c:pt>
                <c:pt idx="1931">
                  <c:v>2678.1</c:v>
                </c:pt>
                <c:pt idx="1932">
                  <c:v>2679.1</c:v>
                </c:pt>
                <c:pt idx="1933">
                  <c:v>2680.1</c:v>
                </c:pt>
                <c:pt idx="1934">
                  <c:v>2681.1</c:v>
                </c:pt>
                <c:pt idx="1935">
                  <c:v>2682.1</c:v>
                </c:pt>
                <c:pt idx="1936">
                  <c:v>2683.1</c:v>
                </c:pt>
                <c:pt idx="1937">
                  <c:v>2684.1</c:v>
                </c:pt>
                <c:pt idx="1938">
                  <c:v>2685.1</c:v>
                </c:pt>
                <c:pt idx="1939">
                  <c:v>2686.1</c:v>
                </c:pt>
                <c:pt idx="1940">
                  <c:v>2687.1</c:v>
                </c:pt>
                <c:pt idx="1941">
                  <c:v>2688.1</c:v>
                </c:pt>
                <c:pt idx="1942">
                  <c:v>2689.1</c:v>
                </c:pt>
                <c:pt idx="1943">
                  <c:v>2690.1</c:v>
                </c:pt>
                <c:pt idx="1944">
                  <c:v>2691.1</c:v>
                </c:pt>
                <c:pt idx="1945">
                  <c:v>2692.1</c:v>
                </c:pt>
                <c:pt idx="1946">
                  <c:v>2693.1</c:v>
                </c:pt>
                <c:pt idx="1947">
                  <c:v>2694.1</c:v>
                </c:pt>
                <c:pt idx="1948">
                  <c:v>2695.1</c:v>
                </c:pt>
                <c:pt idx="1949">
                  <c:v>2696.1</c:v>
                </c:pt>
                <c:pt idx="1950">
                  <c:v>2697.1</c:v>
                </c:pt>
                <c:pt idx="1951">
                  <c:v>2698.1</c:v>
                </c:pt>
                <c:pt idx="1952">
                  <c:v>2699.1</c:v>
                </c:pt>
                <c:pt idx="1953">
                  <c:v>2700.1</c:v>
                </c:pt>
                <c:pt idx="1954">
                  <c:v>2701.1</c:v>
                </c:pt>
                <c:pt idx="1955">
                  <c:v>2702.1</c:v>
                </c:pt>
                <c:pt idx="1956">
                  <c:v>2703.1</c:v>
                </c:pt>
                <c:pt idx="1957">
                  <c:v>2704.1</c:v>
                </c:pt>
                <c:pt idx="1958">
                  <c:v>2705.1</c:v>
                </c:pt>
                <c:pt idx="1959">
                  <c:v>2706.1</c:v>
                </c:pt>
                <c:pt idx="1960">
                  <c:v>2707.1</c:v>
                </c:pt>
                <c:pt idx="1961">
                  <c:v>2708.1</c:v>
                </c:pt>
                <c:pt idx="1962">
                  <c:v>2709.1</c:v>
                </c:pt>
                <c:pt idx="1963">
                  <c:v>2710.1</c:v>
                </c:pt>
                <c:pt idx="1964">
                  <c:v>2711.1</c:v>
                </c:pt>
                <c:pt idx="1965">
                  <c:v>2712.1</c:v>
                </c:pt>
                <c:pt idx="1966">
                  <c:v>2713.1</c:v>
                </c:pt>
                <c:pt idx="1967">
                  <c:v>2714.1</c:v>
                </c:pt>
                <c:pt idx="1968">
                  <c:v>2715.1</c:v>
                </c:pt>
                <c:pt idx="1969">
                  <c:v>2716.1</c:v>
                </c:pt>
                <c:pt idx="1970">
                  <c:v>2717.1</c:v>
                </c:pt>
                <c:pt idx="1971">
                  <c:v>2718.1</c:v>
                </c:pt>
                <c:pt idx="1972">
                  <c:v>2719.1</c:v>
                </c:pt>
                <c:pt idx="1973">
                  <c:v>2720.1</c:v>
                </c:pt>
                <c:pt idx="1974">
                  <c:v>2721.1</c:v>
                </c:pt>
                <c:pt idx="1975">
                  <c:v>2722.1</c:v>
                </c:pt>
                <c:pt idx="1976">
                  <c:v>2723.1</c:v>
                </c:pt>
                <c:pt idx="1977">
                  <c:v>2724.1</c:v>
                </c:pt>
                <c:pt idx="1978">
                  <c:v>2725.1</c:v>
                </c:pt>
                <c:pt idx="1979">
                  <c:v>2726.1</c:v>
                </c:pt>
                <c:pt idx="1980">
                  <c:v>2727.1</c:v>
                </c:pt>
                <c:pt idx="1981">
                  <c:v>2728.1</c:v>
                </c:pt>
                <c:pt idx="1982">
                  <c:v>2729.1</c:v>
                </c:pt>
                <c:pt idx="1983">
                  <c:v>2730.1</c:v>
                </c:pt>
                <c:pt idx="1984">
                  <c:v>2731.1</c:v>
                </c:pt>
                <c:pt idx="1985">
                  <c:v>2732.1</c:v>
                </c:pt>
                <c:pt idx="1986">
                  <c:v>2733.1</c:v>
                </c:pt>
                <c:pt idx="1987">
                  <c:v>2734.1</c:v>
                </c:pt>
                <c:pt idx="1988">
                  <c:v>2735.1</c:v>
                </c:pt>
                <c:pt idx="1989">
                  <c:v>2736.1</c:v>
                </c:pt>
                <c:pt idx="1990">
                  <c:v>2737.1</c:v>
                </c:pt>
                <c:pt idx="1991">
                  <c:v>2738.1</c:v>
                </c:pt>
                <c:pt idx="1992">
                  <c:v>2739.1</c:v>
                </c:pt>
                <c:pt idx="1993">
                  <c:v>2740.1</c:v>
                </c:pt>
                <c:pt idx="1994">
                  <c:v>2741.1</c:v>
                </c:pt>
                <c:pt idx="1995">
                  <c:v>2742.1</c:v>
                </c:pt>
                <c:pt idx="1996">
                  <c:v>2743.1</c:v>
                </c:pt>
                <c:pt idx="1997">
                  <c:v>2744.1</c:v>
                </c:pt>
                <c:pt idx="1998">
                  <c:v>2745.1</c:v>
                </c:pt>
                <c:pt idx="1999">
                  <c:v>2746.1</c:v>
                </c:pt>
                <c:pt idx="2000">
                  <c:v>2747.1</c:v>
                </c:pt>
                <c:pt idx="2001">
                  <c:v>2748.1</c:v>
                </c:pt>
                <c:pt idx="2002">
                  <c:v>2749.1</c:v>
                </c:pt>
                <c:pt idx="2003">
                  <c:v>2750.1</c:v>
                </c:pt>
                <c:pt idx="2004">
                  <c:v>2751.1</c:v>
                </c:pt>
                <c:pt idx="2005">
                  <c:v>2752.1</c:v>
                </c:pt>
                <c:pt idx="2006">
                  <c:v>2753.1</c:v>
                </c:pt>
                <c:pt idx="2007">
                  <c:v>2754.1</c:v>
                </c:pt>
                <c:pt idx="2008">
                  <c:v>2755.1</c:v>
                </c:pt>
                <c:pt idx="2009">
                  <c:v>2756.1</c:v>
                </c:pt>
                <c:pt idx="2010">
                  <c:v>2757.1</c:v>
                </c:pt>
                <c:pt idx="2011">
                  <c:v>2758.1</c:v>
                </c:pt>
                <c:pt idx="2012">
                  <c:v>2759.1</c:v>
                </c:pt>
                <c:pt idx="2013">
                  <c:v>2760.1</c:v>
                </c:pt>
                <c:pt idx="2014">
                  <c:v>2761.1</c:v>
                </c:pt>
                <c:pt idx="2015">
                  <c:v>2762.1</c:v>
                </c:pt>
                <c:pt idx="2016">
                  <c:v>2763.1</c:v>
                </c:pt>
                <c:pt idx="2017">
                  <c:v>2764.1</c:v>
                </c:pt>
                <c:pt idx="2018">
                  <c:v>2765.1</c:v>
                </c:pt>
                <c:pt idx="2019">
                  <c:v>2766.1</c:v>
                </c:pt>
                <c:pt idx="2020">
                  <c:v>2767.1</c:v>
                </c:pt>
                <c:pt idx="2021">
                  <c:v>2768.1</c:v>
                </c:pt>
                <c:pt idx="2022">
                  <c:v>2769.1</c:v>
                </c:pt>
                <c:pt idx="2023">
                  <c:v>2770.1</c:v>
                </c:pt>
                <c:pt idx="2024">
                  <c:v>2771.1</c:v>
                </c:pt>
                <c:pt idx="2025">
                  <c:v>2772.1</c:v>
                </c:pt>
                <c:pt idx="2026">
                  <c:v>2773.1</c:v>
                </c:pt>
                <c:pt idx="2027">
                  <c:v>2774.1</c:v>
                </c:pt>
                <c:pt idx="2028">
                  <c:v>2775.1</c:v>
                </c:pt>
                <c:pt idx="2029">
                  <c:v>2776.1</c:v>
                </c:pt>
                <c:pt idx="2030">
                  <c:v>2777.1</c:v>
                </c:pt>
                <c:pt idx="2031">
                  <c:v>2778.1</c:v>
                </c:pt>
                <c:pt idx="2032">
                  <c:v>2779.1</c:v>
                </c:pt>
                <c:pt idx="2033">
                  <c:v>2780.1</c:v>
                </c:pt>
                <c:pt idx="2034">
                  <c:v>2781.1</c:v>
                </c:pt>
                <c:pt idx="2035">
                  <c:v>2782.1</c:v>
                </c:pt>
                <c:pt idx="2036">
                  <c:v>2783.1</c:v>
                </c:pt>
                <c:pt idx="2037">
                  <c:v>2784.1</c:v>
                </c:pt>
                <c:pt idx="2038">
                  <c:v>2785.1</c:v>
                </c:pt>
                <c:pt idx="2039">
                  <c:v>2786.1</c:v>
                </c:pt>
                <c:pt idx="2040">
                  <c:v>2787.1</c:v>
                </c:pt>
                <c:pt idx="2041">
                  <c:v>2788.1</c:v>
                </c:pt>
                <c:pt idx="2042">
                  <c:v>2789.1</c:v>
                </c:pt>
                <c:pt idx="2043">
                  <c:v>2790.1</c:v>
                </c:pt>
                <c:pt idx="2044">
                  <c:v>2791.1</c:v>
                </c:pt>
                <c:pt idx="2045">
                  <c:v>2792.1</c:v>
                </c:pt>
                <c:pt idx="2046">
                  <c:v>2793.1</c:v>
                </c:pt>
                <c:pt idx="2047">
                  <c:v>2794.1</c:v>
                </c:pt>
                <c:pt idx="2048">
                  <c:v>2795.1</c:v>
                </c:pt>
                <c:pt idx="2049">
                  <c:v>2796.1</c:v>
                </c:pt>
                <c:pt idx="2050">
                  <c:v>2797.1</c:v>
                </c:pt>
                <c:pt idx="2051">
                  <c:v>2798.1</c:v>
                </c:pt>
                <c:pt idx="2052">
                  <c:v>2799.1</c:v>
                </c:pt>
                <c:pt idx="2053">
                  <c:v>2800.1</c:v>
                </c:pt>
                <c:pt idx="2054">
                  <c:v>2801.1</c:v>
                </c:pt>
                <c:pt idx="2055">
                  <c:v>2802.1</c:v>
                </c:pt>
                <c:pt idx="2056">
                  <c:v>2803.1</c:v>
                </c:pt>
                <c:pt idx="2057">
                  <c:v>2804.1</c:v>
                </c:pt>
                <c:pt idx="2058">
                  <c:v>2805.1</c:v>
                </c:pt>
                <c:pt idx="2059">
                  <c:v>2806.1</c:v>
                </c:pt>
                <c:pt idx="2060">
                  <c:v>2807.1</c:v>
                </c:pt>
                <c:pt idx="2061">
                  <c:v>2808.1</c:v>
                </c:pt>
                <c:pt idx="2062">
                  <c:v>2809.1</c:v>
                </c:pt>
                <c:pt idx="2063">
                  <c:v>2810.1</c:v>
                </c:pt>
                <c:pt idx="2064">
                  <c:v>2811.1</c:v>
                </c:pt>
                <c:pt idx="2065">
                  <c:v>2812.1</c:v>
                </c:pt>
                <c:pt idx="2066">
                  <c:v>2813.1</c:v>
                </c:pt>
                <c:pt idx="2067">
                  <c:v>2814.1</c:v>
                </c:pt>
                <c:pt idx="2068">
                  <c:v>2815.1</c:v>
                </c:pt>
                <c:pt idx="2069">
                  <c:v>2816.1</c:v>
                </c:pt>
                <c:pt idx="2070">
                  <c:v>2817.1</c:v>
                </c:pt>
                <c:pt idx="2071">
                  <c:v>2818.1</c:v>
                </c:pt>
                <c:pt idx="2072">
                  <c:v>2819.1</c:v>
                </c:pt>
                <c:pt idx="2073">
                  <c:v>2820.1</c:v>
                </c:pt>
                <c:pt idx="2074">
                  <c:v>2821.1</c:v>
                </c:pt>
                <c:pt idx="2075">
                  <c:v>2822.1</c:v>
                </c:pt>
                <c:pt idx="2076">
                  <c:v>2823.1</c:v>
                </c:pt>
                <c:pt idx="2077">
                  <c:v>2824.1</c:v>
                </c:pt>
                <c:pt idx="2078">
                  <c:v>2825.1</c:v>
                </c:pt>
                <c:pt idx="2079">
                  <c:v>2826.1</c:v>
                </c:pt>
                <c:pt idx="2080">
                  <c:v>2827.1</c:v>
                </c:pt>
                <c:pt idx="2081">
                  <c:v>2828.1</c:v>
                </c:pt>
                <c:pt idx="2082">
                  <c:v>2829.1</c:v>
                </c:pt>
                <c:pt idx="2083">
                  <c:v>2830.1</c:v>
                </c:pt>
                <c:pt idx="2084">
                  <c:v>2831.1</c:v>
                </c:pt>
                <c:pt idx="2085">
                  <c:v>2832.1</c:v>
                </c:pt>
                <c:pt idx="2086">
                  <c:v>2833.1</c:v>
                </c:pt>
                <c:pt idx="2087">
                  <c:v>2834.1</c:v>
                </c:pt>
                <c:pt idx="2088">
                  <c:v>2835.1</c:v>
                </c:pt>
                <c:pt idx="2089">
                  <c:v>2836.1</c:v>
                </c:pt>
                <c:pt idx="2090">
                  <c:v>2837.1</c:v>
                </c:pt>
                <c:pt idx="2091">
                  <c:v>2838.1</c:v>
                </c:pt>
                <c:pt idx="2092">
                  <c:v>2839.1</c:v>
                </c:pt>
                <c:pt idx="2093">
                  <c:v>2840.1</c:v>
                </c:pt>
                <c:pt idx="2094">
                  <c:v>2841.1</c:v>
                </c:pt>
                <c:pt idx="2095">
                  <c:v>2842.1</c:v>
                </c:pt>
                <c:pt idx="2096">
                  <c:v>2843.1</c:v>
                </c:pt>
                <c:pt idx="2097">
                  <c:v>2844.1</c:v>
                </c:pt>
                <c:pt idx="2098">
                  <c:v>2845.1</c:v>
                </c:pt>
                <c:pt idx="2099">
                  <c:v>2846.1</c:v>
                </c:pt>
                <c:pt idx="2100">
                  <c:v>2847.1</c:v>
                </c:pt>
                <c:pt idx="2101">
                  <c:v>2848.1</c:v>
                </c:pt>
                <c:pt idx="2102">
                  <c:v>2849.1</c:v>
                </c:pt>
                <c:pt idx="2103">
                  <c:v>2850.1</c:v>
                </c:pt>
                <c:pt idx="2104">
                  <c:v>2851.1</c:v>
                </c:pt>
                <c:pt idx="2105">
                  <c:v>2852.1</c:v>
                </c:pt>
                <c:pt idx="2106">
                  <c:v>2853.1</c:v>
                </c:pt>
                <c:pt idx="2107">
                  <c:v>2854.1</c:v>
                </c:pt>
                <c:pt idx="2108">
                  <c:v>2855.1</c:v>
                </c:pt>
                <c:pt idx="2109">
                  <c:v>2856.1</c:v>
                </c:pt>
                <c:pt idx="2110">
                  <c:v>2857.1</c:v>
                </c:pt>
                <c:pt idx="2111">
                  <c:v>2858.1</c:v>
                </c:pt>
                <c:pt idx="2112">
                  <c:v>2859.1</c:v>
                </c:pt>
                <c:pt idx="2113">
                  <c:v>2860.1</c:v>
                </c:pt>
                <c:pt idx="2114">
                  <c:v>2861.1</c:v>
                </c:pt>
                <c:pt idx="2115">
                  <c:v>2862.1</c:v>
                </c:pt>
                <c:pt idx="2116">
                  <c:v>2863.1</c:v>
                </c:pt>
                <c:pt idx="2117">
                  <c:v>2864.1</c:v>
                </c:pt>
                <c:pt idx="2118">
                  <c:v>2865.1</c:v>
                </c:pt>
                <c:pt idx="2119">
                  <c:v>2866.1</c:v>
                </c:pt>
                <c:pt idx="2120">
                  <c:v>2867.1</c:v>
                </c:pt>
                <c:pt idx="2121">
                  <c:v>2868.1</c:v>
                </c:pt>
                <c:pt idx="2122">
                  <c:v>2869.1</c:v>
                </c:pt>
                <c:pt idx="2123">
                  <c:v>2870.1</c:v>
                </c:pt>
                <c:pt idx="2124">
                  <c:v>2871.1</c:v>
                </c:pt>
                <c:pt idx="2125">
                  <c:v>2872.1</c:v>
                </c:pt>
                <c:pt idx="2126">
                  <c:v>2873.1</c:v>
                </c:pt>
                <c:pt idx="2127">
                  <c:v>2874.1</c:v>
                </c:pt>
                <c:pt idx="2128">
                  <c:v>2875.1</c:v>
                </c:pt>
                <c:pt idx="2129">
                  <c:v>2876.1</c:v>
                </c:pt>
                <c:pt idx="2130">
                  <c:v>2877.1</c:v>
                </c:pt>
                <c:pt idx="2131">
                  <c:v>2878.1</c:v>
                </c:pt>
                <c:pt idx="2132">
                  <c:v>2879.1</c:v>
                </c:pt>
                <c:pt idx="2133">
                  <c:v>2880.1</c:v>
                </c:pt>
                <c:pt idx="2134">
                  <c:v>2881.1</c:v>
                </c:pt>
                <c:pt idx="2135">
                  <c:v>2882.1</c:v>
                </c:pt>
                <c:pt idx="2136">
                  <c:v>2883.1</c:v>
                </c:pt>
                <c:pt idx="2137">
                  <c:v>2884.1</c:v>
                </c:pt>
                <c:pt idx="2138">
                  <c:v>2885.1</c:v>
                </c:pt>
                <c:pt idx="2139">
                  <c:v>2886.1</c:v>
                </c:pt>
                <c:pt idx="2140">
                  <c:v>2887.1</c:v>
                </c:pt>
                <c:pt idx="2141">
                  <c:v>2888.1</c:v>
                </c:pt>
                <c:pt idx="2142">
                  <c:v>2889.1</c:v>
                </c:pt>
                <c:pt idx="2143">
                  <c:v>2890.1</c:v>
                </c:pt>
                <c:pt idx="2144">
                  <c:v>2891.1</c:v>
                </c:pt>
                <c:pt idx="2145">
                  <c:v>2892.1</c:v>
                </c:pt>
                <c:pt idx="2146">
                  <c:v>2893.1</c:v>
                </c:pt>
                <c:pt idx="2147">
                  <c:v>2894.1</c:v>
                </c:pt>
                <c:pt idx="2148">
                  <c:v>2895.1</c:v>
                </c:pt>
                <c:pt idx="2149">
                  <c:v>2896.1</c:v>
                </c:pt>
                <c:pt idx="2150">
                  <c:v>2897.1</c:v>
                </c:pt>
                <c:pt idx="2151">
                  <c:v>2898.1</c:v>
                </c:pt>
                <c:pt idx="2152">
                  <c:v>2899.1</c:v>
                </c:pt>
                <c:pt idx="2153">
                  <c:v>2900.1</c:v>
                </c:pt>
                <c:pt idx="2154">
                  <c:v>2901.1</c:v>
                </c:pt>
                <c:pt idx="2155">
                  <c:v>2902.1</c:v>
                </c:pt>
                <c:pt idx="2156">
                  <c:v>2903.1</c:v>
                </c:pt>
                <c:pt idx="2157">
                  <c:v>2904.1</c:v>
                </c:pt>
                <c:pt idx="2158">
                  <c:v>2905.1</c:v>
                </c:pt>
                <c:pt idx="2159">
                  <c:v>2906.1</c:v>
                </c:pt>
                <c:pt idx="2160">
                  <c:v>2907.1</c:v>
                </c:pt>
                <c:pt idx="2161">
                  <c:v>2908.1</c:v>
                </c:pt>
                <c:pt idx="2162">
                  <c:v>2909.1</c:v>
                </c:pt>
                <c:pt idx="2163">
                  <c:v>2910.1</c:v>
                </c:pt>
                <c:pt idx="2164">
                  <c:v>2911.1</c:v>
                </c:pt>
                <c:pt idx="2165">
                  <c:v>2912.1</c:v>
                </c:pt>
                <c:pt idx="2166">
                  <c:v>2913.1</c:v>
                </c:pt>
                <c:pt idx="2167">
                  <c:v>2914.1</c:v>
                </c:pt>
                <c:pt idx="2168">
                  <c:v>2915.1</c:v>
                </c:pt>
                <c:pt idx="2169">
                  <c:v>2916.1</c:v>
                </c:pt>
                <c:pt idx="2170">
                  <c:v>2917.1</c:v>
                </c:pt>
                <c:pt idx="2171">
                  <c:v>2918.1</c:v>
                </c:pt>
                <c:pt idx="2172">
                  <c:v>2919.1</c:v>
                </c:pt>
                <c:pt idx="2173">
                  <c:v>2920.1</c:v>
                </c:pt>
                <c:pt idx="2174">
                  <c:v>2921.1</c:v>
                </c:pt>
                <c:pt idx="2175">
                  <c:v>2922.1</c:v>
                </c:pt>
                <c:pt idx="2176">
                  <c:v>2923.1</c:v>
                </c:pt>
                <c:pt idx="2177">
                  <c:v>2924.1</c:v>
                </c:pt>
                <c:pt idx="2178">
                  <c:v>2925.1</c:v>
                </c:pt>
                <c:pt idx="2179">
                  <c:v>2926.1</c:v>
                </c:pt>
                <c:pt idx="2180">
                  <c:v>2927.1</c:v>
                </c:pt>
                <c:pt idx="2181">
                  <c:v>2928.1</c:v>
                </c:pt>
                <c:pt idx="2182">
                  <c:v>2929.1</c:v>
                </c:pt>
                <c:pt idx="2183">
                  <c:v>2930.1</c:v>
                </c:pt>
                <c:pt idx="2184">
                  <c:v>2931.1</c:v>
                </c:pt>
                <c:pt idx="2185">
                  <c:v>2932.1</c:v>
                </c:pt>
                <c:pt idx="2186">
                  <c:v>2933.1</c:v>
                </c:pt>
                <c:pt idx="2187">
                  <c:v>2934.1</c:v>
                </c:pt>
                <c:pt idx="2188">
                  <c:v>2935.1</c:v>
                </c:pt>
                <c:pt idx="2189">
                  <c:v>2936.1</c:v>
                </c:pt>
                <c:pt idx="2190">
                  <c:v>2937.1</c:v>
                </c:pt>
                <c:pt idx="2191">
                  <c:v>2938.1</c:v>
                </c:pt>
                <c:pt idx="2192">
                  <c:v>2939.1</c:v>
                </c:pt>
                <c:pt idx="2193">
                  <c:v>2940.1</c:v>
                </c:pt>
                <c:pt idx="2194">
                  <c:v>2941.1</c:v>
                </c:pt>
                <c:pt idx="2195">
                  <c:v>2942.1</c:v>
                </c:pt>
                <c:pt idx="2196">
                  <c:v>2943.1</c:v>
                </c:pt>
                <c:pt idx="2197">
                  <c:v>2944.1</c:v>
                </c:pt>
                <c:pt idx="2198">
                  <c:v>2945.1</c:v>
                </c:pt>
                <c:pt idx="2199">
                  <c:v>2946.1</c:v>
                </c:pt>
                <c:pt idx="2200">
                  <c:v>2947.1</c:v>
                </c:pt>
                <c:pt idx="2201">
                  <c:v>2948.1</c:v>
                </c:pt>
                <c:pt idx="2202">
                  <c:v>2949.1</c:v>
                </c:pt>
                <c:pt idx="2203">
                  <c:v>2950.1</c:v>
                </c:pt>
                <c:pt idx="2204">
                  <c:v>2951.1</c:v>
                </c:pt>
                <c:pt idx="2205">
                  <c:v>2952.1</c:v>
                </c:pt>
                <c:pt idx="2206">
                  <c:v>2953.1</c:v>
                </c:pt>
                <c:pt idx="2207">
                  <c:v>2954.1</c:v>
                </c:pt>
                <c:pt idx="2208">
                  <c:v>2955.1</c:v>
                </c:pt>
                <c:pt idx="2209">
                  <c:v>2956.1</c:v>
                </c:pt>
                <c:pt idx="2210">
                  <c:v>2957.1</c:v>
                </c:pt>
                <c:pt idx="2211">
                  <c:v>2958.1</c:v>
                </c:pt>
                <c:pt idx="2212">
                  <c:v>2959.1</c:v>
                </c:pt>
                <c:pt idx="2213">
                  <c:v>2960.1</c:v>
                </c:pt>
                <c:pt idx="2214">
                  <c:v>2961.1</c:v>
                </c:pt>
                <c:pt idx="2215">
                  <c:v>2962.1</c:v>
                </c:pt>
                <c:pt idx="2216">
                  <c:v>2963.1</c:v>
                </c:pt>
                <c:pt idx="2217">
                  <c:v>2964.1</c:v>
                </c:pt>
                <c:pt idx="2218">
                  <c:v>2965.1</c:v>
                </c:pt>
                <c:pt idx="2219">
                  <c:v>2966.1</c:v>
                </c:pt>
                <c:pt idx="2220">
                  <c:v>2967.1</c:v>
                </c:pt>
                <c:pt idx="2221">
                  <c:v>2968.1</c:v>
                </c:pt>
                <c:pt idx="2222">
                  <c:v>2969.1</c:v>
                </c:pt>
                <c:pt idx="2223">
                  <c:v>2970.1</c:v>
                </c:pt>
                <c:pt idx="2224">
                  <c:v>2971.1</c:v>
                </c:pt>
                <c:pt idx="2225">
                  <c:v>2972.1</c:v>
                </c:pt>
                <c:pt idx="2226">
                  <c:v>2973.1</c:v>
                </c:pt>
                <c:pt idx="2227">
                  <c:v>2974.1</c:v>
                </c:pt>
                <c:pt idx="2228">
                  <c:v>2975.1</c:v>
                </c:pt>
                <c:pt idx="2229">
                  <c:v>2976.1</c:v>
                </c:pt>
                <c:pt idx="2230">
                  <c:v>2977.1</c:v>
                </c:pt>
                <c:pt idx="2231">
                  <c:v>2978.1</c:v>
                </c:pt>
                <c:pt idx="2232">
                  <c:v>2979.1</c:v>
                </c:pt>
                <c:pt idx="2233">
                  <c:v>2980.1</c:v>
                </c:pt>
                <c:pt idx="2234">
                  <c:v>2981.1</c:v>
                </c:pt>
                <c:pt idx="2235">
                  <c:v>2982.1</c:v>
                </c:pt>
                <c:pt idx="2236">
                  <c:v>2983.1</c:v>
                </c:pt>
                <c:pt idx="2237">
                  <c:v>2984.1</c:v>
                </c:pt>
                <c:pt idx="2238">
                  <c:v>2985.1</c:v>
                </c:pt>
                <c:pt idx="2239">
                  <c:v>2986.1</c:v>
                </c:pt>
                <c:pt idx="2240">
                  <c:v>2987.1</c:v>
                </c:pt>
                <c:pt idx="2241">
                  <c:v>2988.1</c:v>
                </c:pt>
                <c:pt idx="2242">
                  <c:v>2989.1</c:v>
                </c:pt>
                <c:pt idx="2243">
                  <c:v>2990.1</c:v>
                </c:pt>
                <c:pt idx="2244">
                  <c:v>2991.1</c:v>
                </c:pt>
                <c:pt idx="2245">
                  <c:v>2992.1</c:v>
                </c:pt>
                <c:pt idx="2246">
                  <c:v>2993.1</c:v>
                </c:pt>
                <c:pt idx="2247">
                  <c:v>2994.1</c:v>
                </c:pt>
                <c:pt idx="2248">
                  <c:v>2995.1</c:v>
                </c:pt>
                <c:pt idx="2249">
                  <c:v>2996.1</c:v>
                </c:pt>
                <c:pt idx="2250">
                  <c:v>2997.1</c:v>
                </c:pt>
                <c:pt idx="2251">
                  <c:v>2998.1</c:v>
                </c:pt>
                <c:pt idx="2252">
                  <c:v>2999.1</c:v>
                </c:pt>
                <c:pt idx="2253">
                  <c:v>3000.1</c:v>
                </c:pt>
                <c:pt idx="2254">
                  <c:v>3001.1</c:v>
                </c:pt>
                <c:pt idx="2255">
                  <c:v>3002.1</c:v>
                </c:pt>
                <c:pt idx="2256">
                  <c:v>3003.1</c:v>
                </c:pt>
                <c:pt idx="2257">
                  <c:v>3004.1</c:v>
                </c:pt>
                <c:pt idx="2258">
                  <c:v>3005.1</c:v>
                </c:pt>
                <c:pt idx="2259">
                  <c:v>3006.1</c:v>
                </c:pt>
                <c:pt idx="2260">
                  <c:v>3007.1</c:v>
                </c:pt>
                <c:pt idx="2261">
                  <c:v>3008.1</c:v>
                </c:pt>
                <c:pt idx="2262">
                  <c:v>3009.1</c:v>
                </c:pt>
                <c:pt idx="2263">
                  <c:v>3010.1</c:v>
                </c:pt>
                <c:pt idx="2264">
                  <c:v>3011.1</c:v>
                </c:pt>
                <c:pt idx="2265">
                  <c:v>3012.1</c:v>
                </c:pt>
                <c:pt idx="2266">
                  <c:v>3013.1</c:v>
                </c:pt>
                <c:pt idx="2267">
                  <c:v>3014.1</c:v>
                </c:pt>
                <c:pt idx="2268">
                  <c:v>3015.1</c:v>
                </c:pt>
                <c:pt idx="2269">
                  <c:v>3016.1</c:v>
                </c:pt>
                <c:pt idx="2270">
                  <c:v>3017.1</c:v>
                </c:pt>
                <c:pt idx="2271">
                  <c:v>3018.1</c:v>
                </c:pt>
                <c:pt idx="2272">
                  <c:v>3019.1</c:v>
                </c:pt>
                <c:pt idx="2273">
                  <c:v>3020.1</c:v>
                </c:pt>
                <c:pt idx="2274">
                  <c:v>3021.1</c:v>
                </c:pt>
                <c:pt idx="2275">
                  <c:v>3022.1</c:v>
                </c:pt>
                <c:pt idx="2276">
                  <c:v>3023.1</c:v>
                </c:pt>
                <c:pt idx="2277">
                  <c:v>3024.1</c:v>
                </c:pt>
                <c:pt idx="2278">
                  <c:v>3025.1</c:v>
                </c:pt>
                <c:pt idx="2279">
                  <c:v>3026.1</c:v>
                </c:pt>
                <c:pt idx="2280">
                  <c:v>3027.1</c:v>
                </c:pt>
                <c:pt idx="2281">
                  <c:v>3028.1</c:v>
                </c:pt>
                <c:pt idx="2282">
                  <c:v>3029.1</c:v>
                </c:pt>
                <c:pt idx="2283">
                  <c:v>3030.1</c:v>
                </c:pt>
                <c:pt idx="2284">
                  <c:v>3031.1</c:v>
                </c:pt>
                <c:pt idx="2285">
                  <c:v>3032.1</c:v>
                </c:pt>
                <c:pt idx="2286">
                  <c:v>3033.1</c:v>
                </c:pt>
                <c:pt idx="2287">
                  <c:v>3034.1</c:v>
                </c:pt>
                <c:pt idx="2288">
                  <c:v>3035.1</c:v>
                </c:pt>
                <c:pt idx="2289">
                  <c:v>3036.1</c:v>
                </c:pt>
                <c:pt idx="2290">
                  <c:v>3037.1</c:v>
                </c:pt>
                <c:pt idx="2291">
                  <c:v>3038.1</c:v>
                </c:pt>
                <c:pt idx="2292">
                  <c:v>3039.1</c:v>
                </c:pt>
                <c:pt idx="2293">
                  <c:v>3040.1</c:v>
                </c:pt>
                <c:pt idx="2294">
                  <c:v>3041.1</c:v>
                </c:pt>
                <c:pt idx="2295">
                  <c:v>3042.1</c:v>
                </c:pt>
                <c:pt idx="2296">
                  <c:v>3043.1</c:v>
                </c:pt>
                <c:pt idx="2297">
                  <c:v>3044.1</c:v>
                </c:pt>
                <c:pt idx="2298">
                  <c:v>3045.1</c:v>
                </c:pt>
                <c:pt idx="2299">
                  <c:v>3046.1</c:v>
                </c:pt>
                <c:pt idx="2300">
                  <c:v>3047.1</c:v>
                </c:pt>
                <c:pt idx="2301">
                  <c:v>3048.1</c:v>
                </c:pt>
                <c:pt idx="2302">
                  <c:v>3049.1</c:v>
                </c:pt>
                <c:pt idx="2303">
                  <c:v>3050.1</c:v>
                </c:pt>
                <c:pt idx="2304">
                  <c:v>3051.1</c:v>
                </c:pt>
                <c:pt idx="2305">
                  <c:v>3052.1</c:v>
                </c:pt>
                <c:pt idx="2306">
                  <c:v>3053.1</c:v>
                </c:pt>
                <c:pt idx="2307">
                  <c:v>3054.1</c:v>
                </c:pt>
                <c:pt idx="2308">
                  <c:v>3055.1</c:v>
                </c:pt>
                <c:pt idx="2309">
                  <c:v>3056.1</c:v>
                </c:pt>
                <c:pt idx="2310">
                  <c:v>3057.1</c:v>
                </c:pt>
                <c:pt idx="2311">
                  <c:v>3058.1</c:v>
                </c:pt>
                <c:pt idx="2312">
                  <c:v>3059.1</c:v>
                </c:pt>
                <c:pt idx="2313">
                  <c:v>3060.1</c:v>
                </c:pt>
                <c:pt idx="2314">
                  <c:v>3061.1</c:v>
                </c:pt>
                <c:pt idx="2315">
                  <c:v>3062.1</c:v>
                </c:pt>
                <c:pt idx="2316">
                  <c:v>3063.1</c:v>
                </c:pt>
                <c:pt idx="2317">
                  <c:v>3064.1</c:v>
                </c:pt>
                <c:pt idx="2318">
                  <c:v>3065.1</c:v>
                </c:pt>
                <c:pt idx="2319">
                  <c:v>3066.1</c:v>
                </c:pt>
                <c:pt idx="2320">
                  <c:v>3067.1</c:v>
                </c:pt>
                <c:pt idx="2321">
                  <c:v>3068.1</c:v>
                </c:pt>
                <c:pt idx="2322">
                  <c:v>3099.1</c:v>
                </c:pt>
                <c:pt idx="2323">
                  <c:v>3100.1</c:v>
                </c:pt>
                <c:pt idx="2324">
                  <c:v>3101.1</c:v>
                </c:pt>
                <c:pt idx="2325">
                  <c:v>3102.1</c:v>
                </c:pt>
                <c:pt idx="2326">
                  <c:v>3103.1</c:v>
                </c:pt>
                <c:pt idx="2327">
                  <c:v>3104.1</c:v>
                </c:pt>
                <c:pt idx="2328">
                  <c:v>3105.1</c:v>
                </c:pt>
                <c:pt idx="2329">
                  <c:v>3106.1</c:v>
                </c:pt>
                <c:pt idx="2330">
                  <c:v>3107.1</c:v>
                </c:pt>
                <c:pt idx="2331">
                  <c:v>3108.1</c:v>
                </c:pt>
                <c:pt idx="2332">
                  <c:v>3109.1</c:v>
                </c:pt>
                <c:pt idx="2333">
                  <c:v>3110.1</c:v>
                </c:pt>
                <c:pt idx="2334">
                  <c:v>3111.1</c:v>
                </c:pt>
                <c:pt idx="2335">
                  <c:v>3112.1</c:v>
                </c:pt>
                <c:pt idx="2336">
                  <c:v>3113.1</c:v>
                </c:pt>
                <c:pt idx="2337">
                  <c:v>3114.1</c:v>
                </c:pt>
                <c:pt idx="2338">
                  <c:v>3115.1</c:v>
                </c:pt>
                <c:pt idx="2339">
                  <c:v>3116.1</c:v>
                </c:pt>
                <c:pt idx="2340">
                  <c:v>3117.1</c:v>
                </c:pt>
                <c:pt idx="2341">
                  <c:v>3118.1</c:v>
                </c:pt>
                <c:pt idx="2342">
                  <c:v>3119.1</c:v>
                </c:pt>
                <c:pt idx="2343">
                  <c:v>3120.1</c:v>
                </c:pt>
                <c:pt idx="2344">
                  <c:v>3121.1</c:v>
                </c:pt>
                <c:pt idx="2345">
                  <c:v>3122.1</c:v>
                </c:pt>
                <c:pt idx="2346">
                  <c:v>3123.1</c:v>
                </c:pt>
                <c:pt idx="2347">
                  <c:v>3124.1</c:v>
                </c:pt>
                <c:pt idx="2348">
                  <c:v>3125.1</c:v>
                </c:pt>
                <c:pt idx="2349">
                  <c:v>3126.1</c:v>
                </c:pt>
                <c:pt idx="2350">
                  <c:v>3127.1</c:v>
                </c:pt>
                <c:pt idx="2351">
                  <c:v>3128.1</c:v>
                </c:pt>
                <c:pt idx="2352">
                  <c:v>3129.1</c:v>
                </c:pt>
                <c:pt idx="2353">
                  <c:v>3130.1</c:v>
                </c:pt>
                <c:pt idx="2354">
                  <c:v>3131.1</c:v>
                </c:pt>
                <c:pt idx="2355">
                  <c:v>3132.1</c:v>
                </c:pt>
                <c:pt idx="2356">
                  <c:v>3133.1</c:v>
                </c:pt>
                <c:pt idx="2357">
                  <c:v>3134.1</c:v>
                </c:pt>
                <c:pt idx="2358">
                  <c:v>3135.1</c:v>
                </c:pt>
                <c:pt idx="2359">
                  <c:v>3136.1</c:v>
                </c:pt>
                <c:pt idx="2360">
                  <c:v>3137.1</c:v>
                </c:pt>
                <c:pt idx="2361">
                  <c:v>3138.1</c:v>
                </c:pt>
                <c:pt idx="2362">
                  <c:v>3139.1</c:v>
                </c:pt>
                <c:pt idx="2363">
                  <c:v>3140.1</c:v>
                </c:pt>
                <c:pt idx="2364">
                  <c:v>3141.1</c:v>
                </c:pt>
                <c:pt idx="2365">
                  <c:v>3142.1</c:v>
                </c:pt>
                <c:pt idx="2366">
                  <c:v>3143.1</c:v>
                </c:pt>
                <c:pt idx="2367">
                  <c:v>3144.1</c:v>
                </c:pt>
                <c:pt idx="2368">
                  <c:v>3145.1</c:v>
                </c:pt>
                <c:pt idx="2369">
                  <c:v>3146.1</c:v>
                </c:pt>
                <c:pt idx="2370">
                  <c:v>3147.1</c:v>
                </c:pt>
                <c:pt idx="2371">
                  <c:v>3148.1</c:v>
                </c:pt>
                <c:pt idx="2372">
                  <c:v>3149.1</c:v>
                </c:pt>
                <c:pt idx="2373">
                  <c:v>3150.1</c:v>
                </c:pt>
                <c:pt idx="2374">
                  <c:v>3151.1</c:v>
                </c:pt>
                <c:pt idx="2375">
                  <c:v>3152.1</c:v>
                </c:pt>
                <c:pt idx="2376">
                  <c:v>3153.1</c:v>
                </c:pt>
                <c:pt idx="2377">
                  <c:v>3154.1</c:v>
                </c:pt>
                <c:pt idx="2378">
                  <c:v>3155.1</c:v>
                </c:pt>
                <c:pt idx="2379">
                  <c:v>3156.1</c:v>
                </c:pt>
                <c:pt idx="2380">
                  <c:v>3157.1</c:v>
                </c:pt>
                <c:pt idx="2381">
                  <c:v>3158.1</c:v>
                </c:pt>
                <c:pt idx="2382">
                  <c:v>3159.1</c:v>
                </c:pt>
                <c:pt idx="2383">
                  <c:v>3160.1</c:v>
                </c:pt>
                <c:pt idx="2384">
                  <c:v>3161.1</c:v>
                </c:pt>
                <c:pt idx="2385">
                  <c:v>3162.1</c:v>
                </c:pt>
                <c:pt idx="2386">
                  <c:v>3163.1</c:v>
                </c:pt>
                <c:pt idx="2387">
                  <c:v>3164.1</c:v>
                </c:pt>
                <c:pt idx="2388">
                  <c:v>3165.1</c:v>
                </c:pt>
                <c:pt idx="2389">
                  <c:v>3166.1</c:v>
                </c:pt>
                <c:pt idx="2390">
                  <c:v>3167.1</c:v>
                </c:pt>
                <c:pt idx="2391">
                  <c:v>3168.1</c:v>
                </c:pt>
                <c:pt idx="2392">
                  <c:v>3169.1</c:v>
                </c:pt>
                <c:pt idx="2393">
                  <c:v>3170.1</c:v>
                </c:pt>
                <c:pt idx="2394">
                  <c:v>3171.1</c:v>
                </c:pt>
                <c:pt idx="2395">
                  <c:v>3172.1</c:v>
                </c:pt>
                <c:pt idx="2396">
                  <c:v>3173.1</c:v>
                </c:pt>
                <c:pt idx="2397">
                  <c:v>3174.1</c:v>
                </c:pt>
                <c:pt idx="2398">
                  <c:v>3175.1</c:v>
                </c:pt>
                <c:pt idx="2399">
                  <c:v>3176.1</c:v>
                </c:pt>
                <c:pt idx="2400">
                  <c:v>3177.1</c:v>
                </c:pt>
                <c:pt idx="2401">
                  <c:v>3178.1</c:v>
                </c:pt>
                <c:pt idx="2402">
                  <c:v>3179.1</c:v>
                </c:pt>
                <c:pt idx="2403">
                  <c:v>3180.1</c:v>
                </c:pt>
                <c:pt idx="2404">
                  <c:v>3181.1</c:v>
                </c:pt>
                <c:pt idx="2405">
                  <c:v>3182.1</c:v>
                </c:pt>
                <c:pt idx="2406">
                  <c:v>3183.1</c:v>
                </c:pt>
                <c:pt idx="2407">
                  <c:v>3184.1</c:v>
                </c:pt>
                <c:pt idx="2408">
                  <c:v>3185.1</c:v>
                </c:pt>
                <c:pt idx="2409">
                  <c:v>3186.1</c:v>
                </c:pt>
                <c:pt idx="2410">
                  <c:v>3187.1</c:v>
                </c:pt>
                <c:pt idx="2411">
                  <c:v>3188.1</c:v>
                </c:pt>
                <c:pt idx="2412">
                  <c:v>3189.1</c:v>
                </c:pt>
                <c:pt idx="2413">
                  <c:v>3190.1</c:v>
                </c:pt>
                <c:pt idx="2414">
                  <c:v>3191.1</c:v>
                </c:pt>
                <c:pt idx="2415">
                  <c:v>3192.1</c:v>
                </c:pt>
                <c:pt idx="2416">
                  <c:v>3193.1</c:v>
                </c:pt>
                <c:pt idx="2417">
                  <c:v>3194.1</c:v>
                </c:pt>
                <c:pt idx="2418">
                  <c:v>3195.1</c:v>
                </c:pt>
                <c:pt idx="2419">
                  <c:v>3196.1</c:v>
                </c:pt>
                <c:pt idx="2420">
                  <c:v>3197.1</c:v>
                </c:pt>
                <c:pt idx="2421">
                  <c:v>3198.1</c:v>
                </c:pt>
                <c:pt idx="2422">
                  <c:v>3199.1</c:v>
                </c:pt>
                <c:pt idx="2423">
                  <c:v>3200.1</c:v>
                </c:pt>
                <c:pt idx="2424">
                  <c:v>3201.1</c:v>
                </c:pt>
                <c:pt idx="2425">
                  <c:v>3202.1</c:v>
                </c:pt>
                <c:pt idx="2426">
                  <c:v>3203.1</c:v>
                </c:pt>
                <c:pt idx="2427">
                  <c:v>3204.1</c:v>
                </c:pt>
                <c:pt idx="2428">
                  <c:v>3205.1</c:v>
                </c:pt>
                <c:pt idx="2429">
                  <c:v>3206.1</c:v>
                </c:pt>
                <c:pt idx="2430">
                  <c:v>3207.1</c:v>
                </c:pt>
                <c:pt idx="2431">
                  <c:v>3208.1</c:v>
                </c:pt>
                <c:pt idx="2432">
                  <c:v>3209.1</c:v>
                </c:pt>
                <c:pt idx="2433">
                  <c:v>3210.1</c:v>
                </c:pt>
                <c:pt idx="2434">
                  <c:v>3211.1</c:v>
                </c:pt>
                <c:pt idx="2435">
                  <c:v>3212.1</c:v>
                </c:pt>
                <c:pt idx="2436">
                  <c:v>3213.1</c:v>
                </c:pt>
                <c:pt idx="2437">
                  <c:v>3214.1</c:v>
                </c:pt>
                <c:pt idx="2438">
                  <c:v>3215.1</c:v>
                </c:pt>
                <c:pt idx="2439">
                  <c:v>3216.1</c:v>
                </c:pt>
                <c:pt idx="2440">
                  <c:v>3217.1</c:v>
                </c:pt>
                <c:pt idx="2441">
                  <c:v>3218.1</c:v>
                </c:pt>
                <c:pt idx="2442">
                  <c:v>3219.1</c:v>
                </c:pt>
                <c:pt idx="2443">
                  <c:v>3220.1</c:v>
                </c:pt>
                <c:pt idx="2444">
                  <c:v>3221.1</c:v>
                </c:pt>
                <c:pt idx="2445">
                  <c:v>3222.1</c:v>
                </c:pt>
                <c:pt idx="2446">
                  <c:v>3223.1</c:v>
                </c:pt>
                <c:pt idx="2447">
                  <c:v>3224.1</c:v>
                </c:pt>
                <c:pt idx="2448">
                  <c:v>3225.1</c:v>
                </c:pt>
                <c:pt idx="2449">
                  <c:v>3226.1</c:v>
                </c:pt>
                <c:pt idx="2450">
                  <c:v>3227.1</c:v>
                </c:pt>
                <c:pt idx="2451">
                  <c:v>3228.1</c:v>
                </c:pt>
                <c:pt idx="2452">
                  <c:v>3229.1</c:v>
                </c:pt>
                <c:pt idx="2453">
                  <c:v>3230.1</c:v>
                </c:pt>
                <c:pt idx="2454">
                  <c:v>3231.1</c:v>
                </c:pt>
                <c:pt idx="2455">
                  <c:v>3232.1</c:v>
                </c:pt>
                <c:pt idx="2456">
                  <c:v>3233.1</c:v>
                </c:pt>
                <c:pt idx="2457">
                  <c:v>3234.1</c:v>
                </c:pt>
                <c:pt idx="2458">
                  <c:v>3235.1</c:v>
                </c:pt>
                <c:pt idx="2459">
                  <c:v>3236.1</c:v>
                </c:pt>
                <c:pt idx="2460">
                  <c:v>3237.1</c:v>
                </c:pt>
                <c:pt idx="2461">
                  <c:v>3238.1</c:v>
                </c:pt>
                <c:pt idx="2462">
                  <c:v>3239.1</c:v>
                </c:pt>
                <c:pt idx="2463">
                  <c:v>3240.1</c:v>
                </c:pt>
                <c:pt idx="2464">
                  <c:v>3241.1</c:v>
                </c:pt>
                <c:pt idx="2465">
                  <c:v>3242.1</c:v>
                </c:pt>
                <c:pt idx="2466">
                  <c:v>3243.1</c:v>
                </c:pt>
                <c:pt idx="2467">
                  <c:v>3244.1</c:v>
                </c:pt>
                <c:pt idx="2468">
                  <c:v>3245.1</c:v>
                </c:pt>
                <c:pt idx="2469">
                  <c:v>3246.1</c:v>
                </c:pt>
                <c:pt idx="2470">
                  <c:v>3247.1</c:v>
                </c:pt>
                <c:pt idx="2471">
                  <c:v>3248.1</c:v>
                </c:pt>
                <c:pt idx="2472">
                  <c:v>3249.1</c:v>
                </c:pt>
                <c:pt idx="2473">
                  <c:v>3250.1</c:v>
                </c:pt>
                <c:pt idx="2474">
                  <c:v>3251.1</c:v>
                </c:pt>
                <c:pt idx="2475">
                  <c:v>3252.1</c:v>
                </c:pt>
                <c:pt idx="2476">
                  <c:v>3253.1</c:v>
                </c:pt>
                <c:pt idx="2477">
                  <c:v>3254.1</c:v>
                </c:pt>
                <c:pt idx="2478">
                  <c:v>3255.1</c:v>
                </c:pt>
                <c:pt idx="2479">
                  <c:v>3256.1</c:v>
                </c:pt>
                <c:pt idx="2480">
                  <c:v>3257.1</c:v>
                </c:pt>
                <c:pt idx="2481">
                  <c:v>3258.1</c:v>
                </c:pt>
                <c:pt idx="2482">
                  <c:v>3259.1</c:v>
                </c:pt>
                <c:pt idx="2483">
                  <c:v>3260.1</c:v>
                </c:pt>
                <c:pt idx="2484">
                  <c:v>3261.1</c:v>
                </c:pt>
                <c:pt idx="2485">
                  <c:v>3262.1</c:v>
                </c:pt>
                <c:pt idx="2486">
                  <c:v>3263.1</c:v>
                </c:pt>
                <c:pt idx="2487">
                  <c:v>3264.1</c:v>
                </c:pt>
                <c:pt idx="2488">
                  <c:v>3265.1</c:v>
                </c:pt>
                <c:pt idx="2489">
                  <c:v>3266.1</c:v>
                </c:pt>
                <c:pt idx="2490">
                  <c:v>3267.1</c:v>
                </c:pt>
                <c:pt idx="2491">
                  <c:v>3268.1</c:v>
                </c:pt>
                <c:pt idx="2492">
                  <c:v>3269.1</c:v>
                </c:pt>
                <c:pt idx="2493">
                  <c:v>3270.1</c:v>
                </c:pt>
                <c:pt idx="2494">
                  <c:v>3271.1</c:v>
                </c:pt>
                <c:pt idx="2495">
                  <c:v>3272.1</c:v>
                </c:pt>
                <c:pt idx="2496">
                  <c:v>3273.1</c:v>
                </c:pt>
                <c:pt idx="2497">
                  <c:v>3274.1</c:v>
                </c:pt>
                <c:pt idx="2498">
                  <c:v>3275.1</c:v>
                </c:pt>
                <c:pt idx="2499">
                  <c:v>3276.1</c:v>
                </c:pt>
                <c:pt idx="2500">
                  <c:v>3277.1</c:v>
                </c:pt>
                <c:pt idx="2501">
                  <c:v>3278.1</c:v>
                </c:pt>
                <c:pt idx="2502">
                  <c:v>3279.1</c:v>
                </c:pt>
                <c:pt idx="2503">
                  <c:v>3280.1</c:v>
                </c:pt>
                <c:pt idx="2504">
                  <c:v>3281.1</c:v>
                </c:pt>
                <c:pt idx="2505">
                  <c:v>3282.1</c:v>
                </c:pt>
                <c:pt idx="2506">
                  <c:v>3283.1</c:v>
                </c:pt>
                <c:pt idx="2507">
                  <c:v>3284.1</c:v>
                </c:pt>
                <c:pt idx="2508">
                  <c:v>3285.1</c:v>
                </c:pt>
                <c:pt idx="2509">
                  <c:v>3286.1</c:v>
                </c:pt>
                <c:pt idx="2510">
                  <c:v>3287.1</c:v>
                </c:pt>
                <c:pt idx="2511">
                  <c:v>3288.1</c:v>
                </c:pt>
                <c:pt idx="2512">
                  <c:v>3289.1</c:v>
                </c:pt>
                <c:pt idx="2513">
                  <c:v>3290.1</c:v>
                </c:pt>
                <c:pt idx="2514">
                  <c:v>3291.1</c:v>
                </c:pt>
                <c:pt idx="2515">
                  <c:v>3292.1</c:v>
                </c:pt>
                <c:pt idx="2516">
                  <c:v>3293.1</c:v>
                </c:pt>
                <c:pt idx="2517">
                  <c:v>3294.1</c:v>
                </c:pt>
                <c:pt idx="2518">
                  <c:v>3295.1</c:v>
                </c:pt>
                <c:pt idx="2519">
                  <c:v>3296.1</c:v>
                </c:pt>
                <c:pt idx="2520">
                  <c:v>3297.1</c:v>
                </c:pt>
                <c:pt idx="2521">
                  <c:v>3298.1</c:v>
                </c:pt>
                <c:pt idx="2522">
                  <c:v>3299.1</c:v>
                </c:pt>
                <c:pt idx="2523">
                  <c:v>3300.1</c:v>
                </c:pt>
                <c:pt idx="2524">
                  <c:v>3301.1</c:v>
                </c:pt>
                <c:pt idx="2525">
                  <c:v>3302.1</c:v>
                </c:pt>
                <c:pt idx="2526">
                  <c:v>3303.1</c:v>
                </c:pt>
                <c:pt idx="2527">
                  <c:v>3304.1</c:v>
                </c:pt>
                <c:pt idx="2528">
                  <c:v>3305.1</c:v>
                </c:pt>
                <c:pt idx="2529">
                  <c:v>3306.1</c:v>
                </c:pt>
                <c:pt idx="2530">
                  <c:v>3307.1</c:v>
                </c:pt>
                <c:pt idx="2531">
                  <c:v>3308.1</c:v>
                </c:pt>
                <c:pt idx="2532">
                  <c:v>3309.1</c:v>
                </c:pt>
                <c:pt idx="2533">
                  <c:v>3310.1</c:v>
                </c:pt>
                <c:pt idx="2534">
                  <c:v>3311.1</c:v>
                </c:pt>
                <c:pt idx="2535">
                  <c:v>3312.1</c:v>
                </c:pt>
                <c:pt idx="2536">
                  <c:v>3313.1</c:v>
                </c:pt>
                <c:pt idx="2537">
                  <c:v>3314.1</c:v>
                </c:pt>
                <c:pt idx="2538">
                  <c:v>3315.1</c:v>
                </c:pt>
                <c:pt idx="2539">
                  <c:v>3316.1</c:v>
                </c:pt>
                <c:pt idx="2540">
                  <c:v>3317.1</c:v>
                </c:pt>
                <c:pt idx="2541">
                  <c:v>3318.1</c:v>
                </c:pt>
                <c:pt idx="2542">
                  <c:v>3319.1</c:v>
                </c:pt>
                <c:pt idx="2543">
                  <c:v>3320.1</c:v>
                </c:pt>
                <c:pt idx="2544">
                  <c:v>3321.1</c:v>
                </c:pt>
                <c:pt idx="2545">
                  <c:v>3322.1</c:v>
                </c:pt>
                <c:pt idx="2546">
                  <c:v>3323.1</c:v>
                </c:pt>
                <c:pt idx="2547">
                  <c:v>3324.1</c:v>
                </c:pt>
                <c:pt idx="2548">
                  <c:v>3325.1</c:v>
                </c:pt>
                <c:pt idx="2549">
                  <c:v>3326.1</c:v>
                </c:pt>
                <c:pt idx="2550">
                  <c:v>3327.1</c:v>
                </c:pt>
                <c:pt idx="2551">
                  <c:v>3328.1</c:v>
                </c:pt>
                <c:pt idx="2552">
                  <c:v>3329.1</c:v>
                </c:pt>
                <c:pt idx="2553">
                  <c:v>3330.1</c:v>
                </c:pt>
                <c:pt idx="2554">
                  <c:v>3331.1</c:v>
                </c:pt>
                <c:pt idx="2555">
                  <c:v>3332.1</c:v>
                </c:pt>
                <c:pt idx="2556">
                  <c:v>3333.1</c:v>
                </c:pt>
                <c:pt idx="2557">
                  <c:v>3334.1</c:v>
                </c:pt>
                <c:pt idx="2558">
                  <c:v>3335.1</c:v>
                </c:pt>
                <c:pt idx="2559">
                  <c:v>3336.1</c:v>
                </c:pt>
                <c:pt idx="2560">
                  <c:v>3337.1</c:v>
                </c:pt>
                <c:pt idx="2561">
                  <c:v>3338.1</c:v>
                </c:pt>
                <c:pt idx="2562">
                  <c:v>3339.1</c:v>
                </c:pt>
                <c:pt idx="2563">
                  <c:v>3340.1</c:v>
                </c:pt>
                <c:pt idx="2564">
                  <c:v>3341.1</c:v>
                </c:pt>
                <c:pt idx="2565">
                  <c:v>3342.1</c:v>
                </c:pt>
                <c:pt idx="2566">
                  <c:v>3343.1</c:v>
                </c:pt>
                <c:pt idx="2567">
                  <c:v>3344.1</c:v>
                </c:pt>
                <c:pt idx="2568">
                  <c:v>3345.1</c:v>
                </c:pt>
                <c:pt idx="2569">
                  <c:v>3346.1</c:v>
                </c:pt>
                <c:pt idx="2570">
                  <c:v>3347.1</c:v>
                </c:pt>
                <c:pt idx="2571">
                  <c:v>3348.1</c:v>
                </c:pt>
                <c:pt idx="2572">
                  <c:v>3349.1</c:v>
                </c:pt>
                <c:pt idx="2573">
                  <c:v>3350.1</c:v>
                </c:pt>
                <c:pt idx="2574">
                  <c:v>3351.1</c:v>
                </c:pt>
                <c:pt idx="2575">
                  <c:v>3352.1</c:v>
                </c:pt>
                <c:pt idx="2576">
                  <c:v>3353.1</c:v>
                </c:pt>
                <c:pt idx="2577">
                  <c:v>3354.1</c:v>
                </c:pt>
                <c:pt idx="2578">
                  <c:v>3355.1</c:v>
                </c:pt>
                <c:pt idx="2579">
                  <c:v>3356.1</c:v>
                </c:pt>
                <c:pt idx="2580">
                  <c:v>3357.1</c:v>
                </c:pt>
                <c:pt idx="2581">
                  <c:v>3358.1</c:v>
                </c:pt>
                <c:pt idx="2582">
                  <c:v>3359.1</c:v>
                </c:pt>
                <c:pt idx="2583">
                  <c:v>3360.1</c:v>
                </c:pt>
                <c:pt idx="2584">
                  <c:v>3361.1</c:v>
                </c:pt>
                <c:pt idx="2585">
                  <c:v>3362.1</c:v>
                </c:pt>
                <c:pt idx="2586">
                  <c:v>3363.1</c:v>
                </c:pt>
                <c:pt idx="2587">
                  <c:v>3364.1</c:v>
                </c:pt>
                <c:pt idx="2588">
                  <c:v>3365.1</c:v>
                </c:pt>
                <c:pt idx="2589">
                  <c:v>3366.1</c:v>
                </c:pt>
                <c:pt idx="2590">
                  <c:v>3367.1</c:v>
                </c:pt>
                <c:pt idx="2591">
                  <c:v>3368.1</c:v>
                </c:pt>
                <c:pt idx="2592">
                  <c:v>3369.1</c:v>
                </c:pt>
                <c:pt idx="2593">
                  <c:v>3370.1</c:v>
                </c:pt>
                <c:pt idx="2594">
                  <c:v>3371.1</c:v>
                </c:pt>
                <c:pt idx="2595">
                  <c:v>3372.1</c:v>
                </c:pt>
                <c:pt idx="2596">
                  <c:v>3373.1</c:v>
                </c:pt>
                <c:pt idx="2597">
                  <c:v>3374.1</c:v>
                </c:pt>
                <c:pt idx="2598">
                  <c:v>3375.1</c:v>
                </c:pt>
                <c:pt idx="2599">
                  <c:v>3376.1</c:v>
                </c:pt>
                <c:pt idx="2600">
                  <c:v>3377.1</c:v>
                </c:pt>
                <c:pt idx="2601">
                  <c:v>3378.1</c:v>
                </c:pt>
                <c:pt idx="2602">
                  <c:v>3379.1</c:v>
                </c:pt>
                <c:pt idx="2603">
                  <c:v>3380.1</c:v>
                </c:pt>
                <c:pt idx="2604">
                  <c:v>3381.1</c:v>
                </c:pt>
                <c:pt idx="2605">
                  <c:v>3382.1</c:v>
                </c:pt>
                <c:pt idx="2606">
                  <c:v>3383.1</c:v>
                </c:pt>
                <c:pt idx="2607">
                  <c:v>3384.1</c:v>
                </c:pt>
                <c:pt idx="2608">
                  <c:v>3385.1</c:v>
                </c:pt>
                <c:pt idx="2609">
                  <c:v>3386.1</c:v>
                </c:pt>
                <c:pt idx="2610">
                  <c:v>3387.1</c:v>
                </c:pt>
                <c:pt idx="2611">
                  <c:v>3388.1</c:v>
                </c:pt>
                <c:pt idx="2612">
                  <c:v>3389.1</c:v>
                </c:pt>
                <c:pt idx="2613">
                  <c:v>3390.1</c:v>
                </c:pt>
                <c:pt idx="2614">
                  <c:v>3391.1</c:v>
                </c:pt>
                <c:pt idx="2615">
                  <c:v>3392.1</c:v>
                </c:pt>
                <c:pt idx="2616">
                  <c:v>3393.1</c:v>
                </c:pt>
                <c:pt idx="2617">
                  <c:v>3394.1</c:v>
                </c:pt>
                <c:pt idx="2618">
                  <c:v>3395.1</c:v>
                </c:pt>
                <c:pt idx="2619">
                  <c:v>3396.1</c:v>
                </c:pt>
                <c:pt idx="2620">
                  <c:v>3397.1</c:v>
                </c:pt>
                <c:pt idx="2621">
                  <c:v>3398.1</c:v>
                </c:pt>
                <c:pt idx="2622">
                  <c:v>3399.1</c:v>
                </c:pt>
                <c:pt idx="2623">
                  <c:v>3400.1</c:v>
                </c:pt>
                <c:pt idx="2624">
                  <c:v>3401.1</c:v>
                </c:pt>
                <c:pt idx="2625">
                  <c:v>3402.1</c:v>
                </c:pt>
                <c:pt idx="2626">
                  <c:v>3403.1</c:v>
                </c:pt>
                <c:pt idx="2627">
                  <c:v>3404.1</c:v>
                </c:pt>
                <c:pt idx="2628">
                  <c:v>3405.1</c:v>
                </c:pt>
                <c:pt idx="2629">
                  <c:v>3406.1</c:v>
                </c:pt>
                <c:pt idx="2630">
                  <c:v>3407.1</c:v>
                </c:pt>
                <c:pt idx="2631">
                  <c:v>3408.1</c:v>
                </c:pt>
                <c:pt idx="2632">
                  <c:v>3409.1</c:v>
                </c:pt>
                <c:pt idx="2633">
                  <c:v>3410.1</c:v>
                </c:pt>
                <c:pt idx="2634">
                  <c:v>3411.1</c:v>
                </c:pt>
                <c:pt idx="2635">
                  <c:v>3412.1</c:v>
                </c:pt>
                <c:pt idx="2636">
                  <c:v>3413.1</c:v>
                </c:pt>
                <c:pt idx="2637">
                  <c:v>3414.1</c:v>
                </c:pt>
                <c:pt idx="2638">
                  <c:v>3415.1</c:v>
                </c:pt>
                <c:pt idx="2639">
                  <c:v>3416.1</c:v>
                </c:pt>
                <c:pt idx="2640">
                  <c:v>3417.1</c:v>
                </c:pt>
                <c:pt idx="2641">
                  <c:v>3418.1</c:v>
                </c:pt>
                <c:pt idx="2642">
                  <c:v>3419.1</c:v>
                </c:pt>
                <c:pt idx="2643">
                  <c:v>3420.1</c:v>
                </c:pt>
                <c:pt idx="2644">
                  <c:v>3421.1</c:v>
                </c:pt>
                <c:pt idx="2645">
                  <c:v>3422.1</c:v>
                </c:pt>
                <c:pt idx="2646">
                  <c:v>3423.1</c:v>
                </c:pt>
                <c:pt idx="2647">
                  <c:v>3424.1</c:v>
                </c:pt>
                <c:pt idx="2648">
                  <c:v>3425.1</c:v>
                </c:pt>
                <c:pt idx="2649">
                  <c:v>3426.1</c:v>
                </c:pt>
                <c:pt idx="2650">
                  <c:v>3427.1</c:v>
                </c:pt>
                <c:pt idx="2651">
                  <c:v>3428.1</c:v>
                </c:pt>
                <c:pt idx="2652">
                  <c:v>3429.1</c:v>
                </c:pt>
                <c:pt idx="2653">
                  <c:v>3430.1</c:v>
                </c:pt>
                <c:pt idx="2654">
                  <c:v>3431.1</c:v>
                </c:pt>
                <c:pt idx="2655">
                  <c:v>3432.1</c:v>
                </c:pt>
                <c:pt idx="2656">
                  <c:v>3433.1</c:v>
                </c:pt>
                <c:pt idx="2657">
                  <c:v>3434.1</c:v>
                </c:pt>
                <c:pt idx="2658">
                  <c:v>3435.1</c:v>
                </c:pt>
                <c:pt idx="2659">
                  <c:v>3436.1</c:v>
                </c:pt>
                <c:pt idx="2660">
                  <c:v>3437.1</c:v>
                </c:pt>
                <c:pt idx="2661">
                  <c:v>3438.1</c:v>
                </c:pt>
                <c:pt idx="2662">
                  <c:v>3439.1</c:v>
                </c:pt>
                <c:pt idx="2663">
                  <c:v>3440.1</c:v>
                </c:pt>
                <c:pt idx="2664">
                  <c:v>3441.1</c:v>
                </c:pt>
                <c:pt idx="2665">
                  <c:v>3442.1</c:v>
                </c:pt>
                <c:pt idx="2666">
                  <c:v>3443.1</c:v>
                </c:pt>
                <c:pt idx="2667">
                  <c:v>3444.1</c:v>
                </c:pt>
                <c:pt idx="2668">
                  <c:v>3445.1</c:v>
                </c:pt>
                <c:pt idx="2669">
                  <c:v>3446.1</c:v>
                </c:pt>
                <c:pt idx="2670">
                  <c:v>3447.1</c:v>
                </c:pt>
                <c:pt idx="2671">
                  <c:v>3448.1</c:v>
                </c:pt>
                <c:pt idx="2672">
                  <c:v>3449.1</c:v>
                </c:pt>
                <c:pt idx="2673">
                  <c:v>3450.1</c:v>
                </c:pt>
                <c:pt idx="2674">
                  <c:v>3451.1</c:v>
                </c:pt>
                <c:pt idx="2675">
                  <c:v>3452.1</c:v>
                </c:pt>
                <c:pt idx="2676">
                  <c:v>3453.1</c:v>
                </c:pt>
                <c:pt idx="2677">
                  <c:v>3454.1</c:v>
                </c:pt>
                <c:pt idx="2678">
                  <c:v>3455.1</c:v>
                </c:pt>
                <c:pt idx="2679">
                  <c:v>3456.1</c:v>
                </c:pt>
                <c:pt idx="2680">
                  <c:v>3457.1</c:v>
                </c:pt>
                <c:pt idx="2681">
                  <c:v>3458.1</c:v>
                </c:pt>
                <c:pt idx="2682">
                  <c:v>3459.1</c:v>
                </c:pt>
                <c:pt idx="2683">
                  <c:v>3460.1</c:v>
                </c:pt>
                <c:pt idx="2684">
                  <c:v>3461.1</c:v>
                </c:pt>
                <c:pt idx="2685">
                  <c:v>3462.1</c:v>
                </c:pt>
                <c:pt idx="2686">
                  <c:v>3463.1</c:v>
                </c:pt>
                <c:pt idx="2687">
                  <c:v>3464.1</c:v>
                </c:pt>
                <c:pt idx="2688">
                  <c:v>3465.1</c:v>
                </c:pt>
                <c:pt idx="2689">
                  <c:v>3466.1</c:v>
                </c:pt>
                <c:pt idx="2690">
                  <c:v>3467.1</c:v>
                </c:pt>
                <c:pt idx="2691">
                  <c:v>3468.1</c:v>
                </c:pt>
                <c:pt idx="2692">
                  <c:v>3469.1</c:v>
                </c:pt>
                <c:pt idx="2693">
                  <c:v>3470.1</c:v>
                </c:pt>
                <c:pt idx="2694">
                  <c:v>3471.1</c:v>
                </c:pt>
                <c:pt idx="2695">
                  <c:v>3472.1</c:v>
                </c:pt>
                <c:pt idx="2696">
                  <c:v>3473.1</c:v>
                </c:pt>
                <c:pt idx="2697">
                  <c:v>3474.1</c:v>
                </c:pt>
                <c:pt idx="2698">
                  <c:v>3475.1</c:v>
                </c:pt>
                <c:pt idx="2699">
                  <c:v>3476.1</c:v>
                </c:pt>
                <c:pt idx="2700">
                  <c:v>3477.1</c:v>
                </c:pt>
                <c:pt idx="2701">
                  <c:v>3478.1</c:v>
                </c:pt>
                <c:pt idx="2702">
                  <c:v>3479.1</c:v>
                </c:pt>
                <c:pt idx="2703">
                  <c:v>3480.1</c:v>
                </c:pt>
                <c:pt idx="2704">
                  <c:v>3481.1</c:v>
                </c:pt>
                <c:pt idx="2705">
                  <c:v>3482.1</c:v>
                </c:pt>
                <c:pt idx="2706">
                  <c:v>3483.1</c:v>
                </c:pt>
                <c:pt idx="2707">
                  <c:v>3484.1</c:v>
                </c:pt>
                <c:pt idx="2708">
                  <c:v>3485.1</c:v>
                </c:pt>
                <c:pt idx="2709">
                  <c:v>3486.1</c:v>
                </c:pt>
                <c:pt idx="2710">
                  <c:v>3487.1</c:v>
                </c:pt>
                <c:pt idx="2711">
                  <c:v>3488.1</c:v>
                </c:pt>
                <c:pt idx="2712">
                  <c:v>3489.1</c:v>
                </c:pt>
                <c:pt idx="2713">
                  <c:v>3490.1</c:v>
                </c:pt>
                <c:pt idx="2714">
                  <c:v>3491.1</c:v>
                </c:pt>
                <c:pt idx="2715">
                  <c:v>3492.1</c:v>
                </c:pt>
                <c:pt idx="2716">
                  <c:v>3493.1</c:v>
                </c:pt>
                <c:pt idx="2717">
                  <c:v>3494.1</c:v>
                </c:pt>
                <c:pt idx="2718">
                  <c:v>3495.1</c:v>
                </c:pt>
                <c:pt idx="2719">
                  <c:v>3496.1</c:v>
                </c:pt>
                <c:pt idx="2720">
                  <c:v>3497.1</c:v>
                </c:pt>
                <c:pt idx="2721">
                  <c:v>3498.1</c:v>
                </c:pt>
                <c:pt idx="2722">
                  <c:v>3499.1</c:v>
                </c:pt>
                <c:pt idx="2723">
                  <c:v>3500.1</c:v>
                </c:pt>
                <c:pt idx="2724">
                  <c:v>3501.1</c:v>
                </c:pt>
                <c:pt idx="2725">
                  <c:v>3502.1</c:v>
                </c:pt>
                <c:pt idx="2726">
                  <c:v>3503.1</c:v>
                </c:pt>
                <c:pt idx="2727">
                  <c:v>3504.1</c:v>
                </c:pt>
                <c:pt idx="2728">
                  <c:v>3505.1</c:v>
                </c:pt>
                <c:pt idx="2729">
                  <c:v>3506.1</c:v>
                </c:pt>
                <c:pt idx="2730">
                  <c:v>3507.1</c:v>
                </c:pt>
                <c:pt idx="2731">
                  <c:v>3508.1</c:v>
                </c:pt>
                <c:pt idx="2732">
                  <c:v>3509.1</c:v>
                </c:pt>
                <c:pt idx="2733">
                  <c:v>3510.1</c:v>
                </c:pt>
                <c:pt idx="2734">
                  <c:v>3511.1</c:v>
                </c:pt>
                <c:pt idx="2735">
                  <c:v>3512.1</c:v>
                </c:pt>
                <c:pt idx="2736">
                  <c:v>3513.1</c:v>
                </c:pt>
                <c:pt idx="2737">
                  <c:v>3514.1</c:v>
                </c:pt>
                <c:pt idx="2738">
                  <c:v>3515.1</c:v>
                </c:pt>
                <c:pt idx="2739">
                  <c:v>3516.1</c:v>
                </c:pt>
                <c:pt idx="2740">
                  <c:v>3517.1</c:v>
                </c:pt>
                <c:pt idx="2741">
                  <c:v>3518.1</c:v>
                </c:pt>
                <c:pt idx="2742">
                  <c:v>3519.1</c:v>
                </c:pt>
                <c:pt idx="2743">
                  <c:v>3520.1</c:v>
                </c:pt>
                <c:pt idx="2744">
                  <c:v>3521.1</c:v>
                </c:pt>
                <c:pt idx="2745">
                  <c:v>3522.1</c:v>
                </c:pt>
                <c:pt idx="2746">
                  <c:v>3523.1</c:v>
                </c:pt>
                <c:pt idx="2747">
                  <c:v>3524.1</c:v>
                </c:pt>
                <c:pt idx="2748">
                  <c:v>3525.1</c:v>
                </c:pt>
                <c:pt idx="2749">
                  <c:v>3526.1</c:v>
                </c:pt>
                <c:pt idx="2750">
                  <c:v>3527.1</c:v>
                </c:pt>
                <c:pt idx="2751">
                  <c:v>3528.1</c:v>
                </c:pt>
                <c:pt idx="2752">
                  <c:v>3529.1</c:v>
                </c:pt>
                <c:pt idx="2753">
                  <c:v>3530.1</c:v>
                </c:pt>
                <c:pt idx="2754">
                  <c:v>3531.1</c:v>
                </c:pt>
                <c:pt idx="2755">
                  <c:v>3532.1</c:v>
                </c:pt>
                <c:pt idx="2756">
                  <c:v>3533.1</c:v>
                </c:pt>
                <c:pt idx="2757">
                  <c:v>3534.1</c:v>
                </c:pt>
                <c:pt idx="2758">
                  <c:v>3535.1</c:v>
                </c:pt>
                <c:pt idx="2759">
                  <c:v>3536.1</c:v>
                </c:pt>
                <c:pt idx="2760">
                  <c:v>3537.1</c:v>
                </c:pt>
                <c:pt idx="2761">
                  <c:v>3538.1</c:v>
                </c:pt>
                <c:pt idx="2762">
                  <c:v>3539.1</c:v>
                </c:pt>
                <c:pt idx="2763">
                  <c:v>3540.1</c:v>
                </c:pt>
                <c:pt idx="2764">
                  <c:v>3541.1</c:v>
                </c:pt>
                <c:pt idx="2765">
                  <c:v>3542.1</c:v>
                </c:pt>
                <c:pt idx="2766">
                  <c:v>3543.1</c:v>
                </c:pt>
                <c:pt idx="2767">
                  <c:v>3544.1</c:v>
                </c:pt>
                <c:pt idx="2768">
                  <c:v>3545.1</c:v>
                </c:pt>
                <c:pt idx="2769">
                  <c:v>3546.1</c:v>
                </c:pt>
                <c:pt idx="2770">
                  <c:v>3547.1</c:v>
                </c:pt>
                <c:pt idx="2771">
                  <c:v>3548.1</c:v>
                </c:pt>
                <c:pt idx="2772">
                  <c:v>3549.1</c:v>
                </c:pt>
                <c:pt idx="2773">
                  <c:v>3550.1</c:v>
                </c:pt>
                <c:pt idx="2774">
                  <c:v>3551.1</c:v>
                </c:pt>
                <c:pt idx="2775">
                  <c:v>3552.1</c:v>
                </c:pt>
                <c:pt idx="2776">
                  <c:v>3553.1</c:v>
                </c:pt>
                <c:pt idx="2777">
                  <c:v>3554.1</c:v>
                </c:pt>
                <c:pt idx="2778">
                  <c:v>3555.1</c:v>
                </c:pt>
                <c:pt idx="2779">
                  <c:v>3556.1</c:v>
                </c:pt>
                <c:pt idx="2780">
                  <c:v>3557.1</c:v>
                </c:pt>
                <c:pt idx="2781">
                  <c:v>3558.1</c:v>
                </c:pt>
                <c:pt idx="2782">
                  <c:v>3559.1</c:v>
                </c:pt>
                <c:pt idx="2783">
                  <c:v>3560.1</c:v>
                </c:pt>
                <c:pt idx="2784">
                  <c:v>3561.1</c:v>
                </c:pt>
                <c:pt idx="2785">
                  <c:v>3562.1</c:v>
                </c:pt>
                <c:pt idx="2786">
                  <c:v>3563.1</c:v>
                </c:pt>
                <c:pt idx="2787">
                  <c:v>3564.1</c:v>
                </c:pt>
                <c:pt idx="2788">
                  <c:v>3565.1</c:v>
                </c:pt>
                <c:pt idx="2789">
                  <c:v>3566.1</c:v>
                </c:pt>
                <c:pt idx="2790">
                  <c:v>3567.1</c:v>
                </c:pt>
                <c:pt idx="2791">
                  <c:v>3568.1</c:v>
                </c:pt>
                <c:pt idx="2792">
                  <c:v>3569.1</c:v>
                </c:pt>
                <c:pt idx="2793">
                  <c:v>3570.1</c:v>
                </c:pt>
                <c:pt idx="2794">
                  <c:v>3571.1</c:v>
                </c:pt>
                <c:pt idx="2795">
                  <c:v>3572.1</c:v>
                </c:pt>
                <c:pt idx="2796">
                  <c:v>3573.1</c:v>
                </c:pt>
                <c:pt idx="2797">
                  <c:v>3574.1</c:v>
                </c:pt>
                <c:pt idx="2798">
                  <c:v>3575.1</c:v>
                </c:pt>
                <c:pt idx="2799">
                  <c:v>3576.1</c:v>
                </c:pt>
                <c:pt idx="2800">
                  <c:v>3577.1</c:v>
                </c:pt>
                <c:pt idx="2801">
                  <c:v>3578.1</c:v>
                </c:pt>
                <c:pt idx="2802">
                  <c:v>3579.1</c:v>
                </c:pt>
                <c:pt idx="2803">
                  <c:v>3580.1</c:v>
                </c:pt>
                <c:pt idx="2804">
                  <c:v>3581.1</c:v>
                </c:pt>
                <c:pt idx="2805">
                  <c:v>3582.1</c:v>
                </c:pt>
                <c:pt idx="2806">
                  <c:v>3583.1</c:v>
                </c:pt>
                <c:pt idx="2807">
                  <c:v>3584.1</c:v>
                </c:pt>
                <c:pt idx="2808">
                  <c:v>3585.1</c:v>
                </c:pt>
                <c:pt idx="2809">
                  <c:v>3586.1</c:v>
                </c:pt>
                <c:pt idx="2810">
                  <c:v>3587.1</c:v>
                </c:pt>
                <c:pt idx="2811">
                  <c:v>3588.1</c:v>
                </c:pt>
                <c:pt idx="2812">
                  <c:v>3589.1</c:v>
                </c:pt>
                <c:pt idx="2813">
                  <c:v>3590.1</c:v>
                </c:pt>
                <c:pt idx="2814">
                  <c:v>3591.1</c:v>
                </c:pt>
                <c:pt idx="2815">
                  <c:v>3592.1</c:v>
                </c:pt>
                <c:pt idx="2816">
                  <c:v>3593.1</c:v>
                </c:pt>
                <c:pt idx="2817">
                  <c:v>3594.1</c:v>
                </c:pt>
                <c:pt idx="2818">
                  <c:v>3595.1</c:v>
                </c:pt>
                <c:pt idx="2819">
                  <c:v>3596.1</c:v>
                </c:pt>
                <c:pt idx="2820">
                  <c:v>3597.1</c:v>
                </c:pt>
                <c:pt idx="2821">
                  <c:v>3598.1</c:v>
                </c:pt>
                <c:pt idx="2822">
                  <c:v>3599.1</c:v>
                </c:pt>
                <c:pt idx="2823">
                  <c:v>3600.1</c:v>
                </c:pt>
                <c:pt idx="2824">
                  <c:v>3601.1</c:v>
                </c:pt>
                <c:pt idx="2825">
                  <c:v>3602.1</c:v>
                </c:pt>
                <c:pt idx="2826">
                  <c:v>3603.1</c:v>
                </c:pt>
                <c:pt idx="2827">
                  <c:v>3604.1</c:v>
                </c:pt>
                <c:pt idx="2828">
                  <c:v>3605.1</c:v>
                </c:pt>
                <c:pt idx="2829">
                  <c:v>3606.1</c:v>
                </c:pt>
                <c:pt idx="2830">
                  <c:v>3607.1</c:v>
                </c:pt>
                <c:pt idx="2831">
                  <c:v>3608.1</c:v>
                </c:pt>
                <c:pt idx="2832">
                  <c:v>3609.1</c:v>
                </c:pt>
                <c:pt idx="2833">
                  <c:v>3610.1</c:v>
                </c:pt>
                <c:pt idx="2834">
                  <c:v>3611.1</c:v>
                </c:pt>
                <c:pt idx="2835">
                  <c:v>3612.1</c:v>
                </c:pt>
                <c:pt idx="2836">
                  <c:v>3613.1</c:v>
                </c:pt>
                <c:pt idx="2837">
                  <c:v>3614.1</c:v>
                </c:pt>
                <c:pt idx="2838">
                  <c:v>3615.1</c:v>
                </c:pt>
                <c:pt idx="2839">
                  <c:v>3616.1</c:v>
                </c:pt>
                <c:pt idx="2840">
                  <c:v>3617.1</c:v>
                </c:pt>
                <c:pt idx="2841">
                  <c:v>3618.1</c:v>
                </c:pt>
                <c:pt idx="2842">
                  <c:v>3619.1</c:v>
                </c:pt>
                <c:pt idx="2843">
                  <c:v>3620.1</c:v>
                </c:pt>
                <c:pt idx="2844">
                  <c:v>3621.1</c:v>
                </c:pt>
                <c:pt idx="2845">
                  <c:v>3622.1</c:v>
                </c:pt>
                <c:pt idx="2846">
                  <c:v>3623.1</c:v>
                </c:pt>
                <c:pt idx="2847">
                  <c:v>3624.1</c:v>
                </c:pt>
                <c:pt idx="2848">
                  <c:v>3625.1</c:v>
                </c:pt>
                <c:pt idx="2849">
                  <c:v>3626.1</c:v>
                </c:pt>
                <c:pt idx="2850">
                  <c:v>3627.1</c:v>
                </c:pt>
                <c:pt idx="2851">
                  <c:v>3628.1</c:v>
                </c:pt>
                <c:pt idx="2852">
                  <c:v>3629.1</c:v>
                </c:pt>
                <c:pt idx="2853">
                  <c:v>3630.1</c:v>
                </c:pt>
                <c:pt idx="2854">
                  <c:v>3631.1</c:v>
                </c:pt>
                <c:pt idx="2855">
                  <c:v>3632.1</c:v>
                </c:pt>
                <c:pt idx="2856">
                  <c:v>3633.1</c:v>
                </c:pt>
                <c:pt idx="2857">
                  <c:v>3634.1</c:v>
                </c:pt>
                <c:pt idx="2858">
                  <c:v>3635.1</c:v>
                </c:pt>
                <c:pt idx="2859">
                  <c:v>3636.1</c:v>
                </c:pt>
                <c:pt idx="2860">
                  <c:v>3637.1</c:v>
                </c:pt>
                <c:pt idx="2861">
                  <c:v>3638.1</c:v>
                </c:pt>
                <c:pt idx="2862">
                  <c:v>3639.1</c:v>
                </c:pt>
                <c:pt idx="2863">
                  <c:v>3640.1</c:v>
                </c:pt>
                <c:pt idx="2864">
                  <c:v>3641.1</c:v>
                </c:pt>
                <c:pt idx="2865">
                  <c:v>3642.1</c:v>
                </c:pt>
                <c:pt idx="2866">
                  <c:v>3643.1</c:v>
                </c:pt>
                <c:pt idx="2867">
                  <c:v>3644.1</c:v>
                </c:pt>
                <c:pt idx="2868">
                  <c:v>3645.1</c:v>
                </c:pt>
                <c:pt idx="2869">
                  <c:v>3646.1</c:v>
                </c:pt>
                <c:pt idx="2870">
                  <c:v>3647.1</c:v>
                </c:pt>
                <c:pt idx="2871">
                  <c:v>3648.1</c:v>
                </c:pt>
                <c:pt idx="2872">
                  <c:v>3649.1</c:v>
                </c:pt>
                <c:pt idx="2873">
                  <c:v>3650.1</c:v>
                </c:pt>
                <c:pt idx="2874">
                  <c:v>3651.1</c:v>
                </c:pt>
                <c:pt idx="2875">
                  <c:v>3652.1</c:v>
                </c:pt>
                <c:pt idx="2876">
                  <c:v>3653.1</c:v>
                </c:pt>
                <c:pt idx="2877">
                  <c:v>3654.1</c:v>
                </c:pt>
                <c:pt idx="2878">
                  <c:v>3655.1</c:v>
                </c:pt>
                <c:pt idx="2879">
                  <c:v>3656.1</c:v>
                </c:pt>
                <c:pt idx="2880">
                  <c:v>3657.1</c:v>
                </c:pt>
                <c:pt idx="2881">
                  <c:v>3658.1</c:v>
                </c:pt>
                <c:pt idx="2882">
                  <c:v>3659.1</c:v>
                </c:pt>
                <c:pt idx="2883">
                  <c:v>3660.1</c:v>
                </c:pt>
                <c:pt idx="2884">
                  <c:v>3661.1</c:v>
                </c:pt>
                <c:pt idx="2885">
                  <c:v>3662.1</c:v>
                </c:pt>
                <c:pt idx="2886">
                  <c:v>3663.1</c:v>
                </c:pt>
                <c:pt idx="2887">
                  <c:v>3664.1</c:v>
                </c:pt>
                <c:pt idx="2888">
                  <c:v>3665.1</c:v>
                </c:pt>
                <c:pt idx="2889">
                  <c:v>3666.1</c:v>
                </c:pt>
                <c:pt idx="2890">
                  <c:v>3667.1</c:v>
                </c:pt>
                <c:pt idx="2891">
                  <c:v>3668.1</c:v>
                </c:pt>
                <c:pt idx="2892">
                  <c:v>3669.1</c:v>
                </c:pt>
                <c:pt idx="2893">
                  <c:v>3670.1</c:v>
                </c:pt>
                <c:pt idx="2894">
                  <c:v>3671.1</c:v>
                </c:pt>
                <c:pt idx="2895">
                  <c:v>3672.1</c:v>
                </c:pt>
                <c:pt idx="2896">
                  <c:v>3673.1</c:v>
                </c:pt>
                <c:pt idx="2897">
                  <c:v>3674.1</c:v>
                </c:pt>
                <c:pt idx="2898">
                  <c:v>3675.1</c:v>
                </c:pt>
                <c:pt idx="2899">
                  <c:v>3676.1</c:v>
                </c:pt>
                <c:pt idx="2900">
                  <c:v>3677.1</c:v>
                </c:pt>
                <c:pt idx="2901">
                  <c:v>3678.1</c:v>
                </c:pt>
                <c:pt idx="2902">
                  <c:v>3679.1</c:v>
                </c:pt>
                <c:pt idx="2903">
                  <c:v>3680.1</c:v>
                </c:pt>
                <c:pt idx="2904">
                  <c:v>3681.1</c:v>
                </c:pt>
                <c:pt idx="2905">
                  <c:v>3682.1</c:v>
                </c:pt>
                <c:pt idx="2906">
                  <c:v>3683.1</c:v>
                </c:pt>
                <c:pt idx="2907">
                  <c:v>3684.1</c:v>
                </c:pt>
                <c:pt idx="2908">
                  <c:v>3685.1</c:v>
                </c:pt>
                <c:pt idx="2909">
                  <c:v>3686.1</c:v>
                </c:pt>
                <c:pt idx="2910">
                  <c:v>3687.1</c:v>
                </c:pt>
                <c:pt idx="2911">
                  <c:v>3688.1</c:v>
                </c:pt>
                <c:pt idx="2912">
                  <c:v>3689.1</c:v>
                </c:pt>
                <c:pt idx="2913">
                  <c:v>3690.1</c:v>
                </c:pt>
                <c:pt idx="2914">
                  <c:v>3691.1</c:v>
                </c:pt>
                <c:pt idx="2915">
                  <c:v>3692.1</c:v>
                </c:pt>
                <c:pt idx="2916">
                  <c:v>3693.1</c:v>
                </c:pt>
                <c:pt idx="2917">
                  <c:v>3694.1</c:v>
                </c:pt>
                <c:pt idx="2918">
                  <c:v>3695.1</c:v>
                </c:pt>
                <c:pt idx="2919">
                  <c:v>3696.1</c:v>
                </c:pt>
                <c:pt idx="2920">
                  <c:v>3697.1</c:v>
                </c:pt>
                <c:pt idx="2921">
                  <c:v>3698.1</c:v>
                </c:pt>
                <c:pt idx="2922">
                  <c:v>3699.1</c:v>
                </c:pt>
                <c:pt idx="2923">
                  <c:v>3700.1</c:v>
                </c:pt>
                <c:pt idx="2924">
                  <c:v>3701.1</c:v>
                </c:pt>
                <c:pt idx="2925">
                  <c:v>3702.1</c:v>
                </c:pt>
                <c:pt idx="2926">
                  <c:v>3703.1</c:v>
                </c:pt>
                <c:pt idx="2927">
                  <c:v>3704.1</c:v>
                </c:pt>
                <c:pt idx="2928">
                  <c:v>3705.1</c:v>
                </c:pt>
                <c:pt idx="2929">
                  <c:v>3706.1</c:v>
                </c:pt>
                <c:pt idx="2930">
                  <c:v>3707.1</c:v>
                </c:pt>
                <c:pt idx="2931">
                  <c:v>3708.1</c:v>
                </c:pt>
                <c:pt idx="2932">
                  <c:v>3709.1</c:v>
                </c:pt>
                <c:pt idx="2933">
                  <c:v>3710.1</c:v>
                </c:pt>
                <c:pt idx="2934">
                  <c:v>3711.1</c:v>
                </c:pt>
                <c:pt idx="2935">
                  <c:v>3712.1</c:v>
                </c:pt>
                <c:pt idx="2936">
                  <c:v>3713.1</c:v>
                </c:pt>
                <c:pt idx="2937">
                  <c:v>3714.1</c:v>
                </c:pt>
                <c:pt idx="2938">
                  <c:v>3715.1</c:v>
                </c:pt>
                <c:pt idx="2939">
                  <c:v>3716.1</c:v>
                </c:pt>
                <c:pt idx="2940">
                  <c:v>3717.1</c:v>
                </c:pt>
                <c:pt idx="2941">
                  <c:v>3718.1</c:v>
                </c:pt>
                <c:pt idx="2942">
                  <c:v>3719.1</c:v>
                </c:pt>
                <c:pt idx="2943">
                  <c:v>3720.1</c:v>
                </c:pt>
                <c:pt idx="2944">
                  <c:v>3721.1</c:v>
                </c:pt>
                <c:pt idx="2945">
                  <c:v>3722.1</c:v>
                </c:pt>
                <c:pt idx="2946">
                  <c:v>3723.1</c:v>
                </c:pt>
                <c:pt idx="2947">
                  <c:v>3724.1</c:v>
                </c:pt>
                <c:pt idx="2948">
                  <c:v>3725.1</c:v>
                </c:pt>
                <c:pt idx="2949">
                  <c:v>3726.1</c:v>
                </c:pt>
                <c:pt idx="2950">
                  <c:v>3727.1</c:v>
                </c:pt>
                <c:pt idx="2951">
                  <c:v>3728.1</c:v>
                </c:pt>
                <c:pt idx="2952">
                  <c:v>3729.1</c:v>
                </c:pt>
                <c:pt idx="2953">
                  <c:v>3730.1</c:v>
                </c:pt>
                <c:pt idx="2954">
                  <c:v>3731.1</c:v>
                </c:pt>
                <c:pt idx="2955">
                  <c:v>3732.1</c:v>
                </c:pt>
                <c:pt idx="2956">
                  <c:v>3733.1</c:v>
                </c:pt>
                <c:pt idx="2957">
                  <c:v>3734.1</c:v>
                </c:pt>
                <c:pt idx="2958">
                  <c:v>3735.1</c:v>
                </c:pt>
                <c:pt idx="2959">
                  <c:v>3736.1</c:v>
                </c:pt>
                <c:pt idx="2960">
                  <c:v>3737.1</c:v>
                </c:pt>
                <c:pt idx="2961">
                  <c:v>3738.1</c:v>
                </c:pt>
                <c:pt idx="2962">
                  <c:v>3739.1</c:v>
                </c:pt>
                <c:pt idx="2963">
                  <c:v>3740.1</c:v>
                </c:pt>
                <c:pt idx="2964">
                  <c:v>3741.1</c:v>
                </c:pt>
                <c:pt idx="2965">
                  <c:v>3742.1</c:v>
                </c:pt>
                <c:pt idx="2966">
                  <c:v>3743.1</c:v>
                </c:pt>
                <c:pt idx="2967">
                  <c:v>3744.1</c:v>
                </c:pt>
                <c:pt idx="2968">
                  <c:v>3745.1</c:v>
                </c:pt>
                <c:pt idx="2969">
                  <c:v>3746.1</c:v>
                </c:pt>
                <c:pt idx="2970">
                  <c:v>3747.1</c:v>
                </c:pt>
                <c:pt idx="2971">
                  <c:v>3748.1</c:v>
                </c:pt>
                <c:pt idx="2972">
                  <c:v>3749.1</c:v>
                </c:pt>
                <c:pt idx="2973">
                  <c:v>3750.1</c:v>
                </c:pt>
                <c:pt idx="2974">
                  <c:v>3751.1</c:v>
                </c:pt>
                <c:pt idx="2975">
                  <c:v>3752.1</c:v>
                </c:pt>
                <c:pt idx="2976">
                  <c:v>3753.1</c:v>
                </c:pt>
                <c:pt idx="2977">
                  <c:v>3754.1</c:v>
                </c:pt>
                <c:pt idx="2978">
                  <c:v>3755.1</c:v>
                </c:pt>
                <c:pt idx="2979">
                  <c:v>3756.1</c:v>
                </c:pt>
                <c:pt idx="2980">
                  <c:v>3757.1</c:v>
                </c:pt>
                <c:pt idx="2981">
                  <c:v>3758.1</c:v>
                </c:pt>
                <c:pt idx="2982">
                  <c:v>3759.1</c:v>
                </c:pt>
                <c:pt idx="2983">
                  <c:v>3760.1</c:v>
                </c:pt>
                <c:pt idx="2984">
                  <c:v>3761.1</c:v>
                </c:pt>
                <c:pt idx="2985">
                  <c:v>3762.1</c:v>
                </c:pt>
                <c:pt idx="2986">
                  <c:v>3763.1</c:v>
                </c:pt>
                <c:pt idx="2987">
                  <c:v>3764.1</c:v>
                </c:pt>
                <c:pt idx="2988">
                  <c:v>3765.1</c:v>
                </c:pt>
                <c:pt idx="2989">
                  <c:v>3766.1</c:v>
                </c:pt>
                <c:pt idx="2990">
                  <c:v>3767.1</c:v>
                </c:pt>
                <c:pt idx="2991">
                  <c:v>3768.1</c:v>
                </c:pt>
                <c:pt idx="2992">
                  <c:v>3769.1</c:v>
                </c:pt>
                <c:pt idx="2993">
                  <c:v>3770.1</c:v>
                </c:pt>
                <c:pt idx="2994">
                  <c:v>3771.1</c:v>
                </c:pt>
                <c:pt idx="2995">
                  <c:v>3772.1</c:v>
                </c:pt>
                <c:pt idx="2996">
                  <c:v>3773.1</c:v>
                </c:pt>
                <c:pt idx="2997">
                  <c:v>3774.1</c:v>
                </c:pt>
                <c:pt idx="2998">
                  <c:v>3775.1</c:v>
                </c:pt>
                <c:pt idx="2999">
                  <c:v>3776.1</c:v>
                </c:pt>
                <c:pt idx="3000">
                  <c:v>3777.1</c:v>
                </c:pt>
                <c:pt idx="3001">
                  <c:v>3778.1</c:v>
                </c:pt>
                <c:pt idx="3002">
                  <c:v>3779.1</c:v>
                </c:pt>
                <c:pt idx="3003">
                  <c:v>3780.1</c:v>
                </c:pt>
                <c:pt idx="3004">
                  <c:v>3781.1</c:v>
                </c:pt>
                <c:pt idx="3005">
                  <c:v>3782.1</c:v>
                </c:pt>
                <c:pt idx="3006">
                  <c:v>3783.1</c:v>
                </c:pt>
                <c:pt idx="3007">
                  <c:v>3784.1</c:v>
                </c:pt>
                <c:pt idx="3008">
                  <c:v>3785.1</c:v>
                </c:pt>
                <c:pt idx="3009">
                  <c:v>3786.1</c:v>
                </c:pt>
                <c:pt idx="3010">
                  <c:v>3787.1</c:v>
                </c:pt>
                <c:pt idx="3011">
                  <c:v>3788.1</c:v>
                </c:pt>
                <c:pt idx="3012">
                  <c:v>3789.1</c:v>
                </c:pt>
                <c:pt idx="3013">
                  <c:v>3790.1</c:v>
                </c:pt>
                <c:pt idx="3014">
                  <c:v>3791.1</c:v>
                </c:pt>
                <c:pt idx="3015">
                  <c:v>3792.1</c:v>
                </c:pt>
                <c:pt idx="3016">
                  <c:v>3793.1</c:v>
                </c:pt>
                <c:pt idx="3017">
                  <c:v>3794.1</c:v>
                </c:pt>
                <c:pt idx="3018">
                  <c:v>3795.1</c:v>
                </c:pt>
                <c:pt idx="3019">
                  <c:v>3796.1</c:v>
                </c:pt>
                <c:pt idx="3020">
                  <c:v>3797.1</c:v>
                </c:pt>
                <c:pt idx="3021">
                  <c:v>3798.1</c:v>
                </c:pt>
                <c:pt idx="3022">
                  <c:v>3799.1</c:v>
                </c:pt>
                <c:pt idx="3023">
                  <c:v>3800.1</c:v>
                </c:pt>
                <c:pt idx="3024">
                  <c:v>3801.1</c:v>
                </c:pt>
                <c:pt idx="3025">
                  <c:v>3802.1</c:v>
                </c:pt>
                <c:pt idx="3026">
                  <c:v>3803.1</c:v>
                </c:pt>
                <c:pt idx="3027">
                  <c:v>3804.1</c:v>
                </c:pt>
                <c:pt idx="3028">
                  <c:v>3805.1</c:v>
                </c:pt>
                <c:pt idx="3029">
                  <c:v>3806.1</c:v>
                </c:pt>
                <c:pt idx="3030">
                  <c:v>3807.1</c:v>
                </c:pt>
                <c:pt idx="3031">
                  <c:v>3808.1</c:v>
                </c:pt>
                <c:pt idx="3032">
                  <c:v>3809.1</c:v>
                </c:pt>
                <c:pt idx="3033">
                  <c:v>3810.1</c:v>
                </c:pt>
                <c:pt idx="3034">
                  <c:v>3811.1</c:v>
                </c:pt>
                <c:pt idx="3035">
                  <c:v>3812.1</c:v>
                </c:pt>
                <c:pt idx="3036">
                  <c:v>3813.1</c:v>
                </c:pt>
                <c:pt idx="3037">
                  <c:v>3814.1</c:v>
                </c:pt>
                <c:pt idx="3038">
                  <c:v>3815.1</c:v>
                </c:pt>
                <c:pt idx="3039">
                  <c:v>3816.1</c:v>
                </c:pt>
                <c:pt idx="3040">
                  <c:v>3817.1</c:v>
                </c:pt>
                <c:pt idx="3041">
                  <c:v>3818.1</c:v>
                </c:pt>
                <c:pt idx="3042">
                  <c:v>3819.1</c:v>
                </c:pt>
                <c:pt idx="3043">
                  <c:v>3820.1</c:v>
                </c:pt>
                <c:pt idx="3044">
                  <c:v>3821.1</c:v>
                </c:pt>
                <c:pt idx="3045">
                  <c:v>3822.1</c:v>
                </c:pt>
                <c:pt idx="3046">
                  <c:v>3823.1</c:v>
                </c:pt>
                <c:pt idx="3047">
                  <c:v>3824.1</c:v>
                </c:pt>
                <c:pt idx="3048">
                  <c:v>3825.1</c:v>
                </c:pt>
                <c:pt idx="3049">
                  <c:v>3826.1</c:v>
                </c:pt>
                <c:pt idx="3050">
                  <c:v>3827.1</c:v>
                </c:pt>
                <c:pt idx="3051">
                  <c:v>3828.1</c:v>
                </c:pt>
                <c:pt idx="3052">
                  <c:v>3829.1</c:v>
                </c:pt>
                <c:pt idx="3053">
                  <c:v>3830.1</c:v>
                </c:pt>
                <c:pt idx="3054">
                  <c:v>3831.1</c:v>
                </c:pt>
                <c:pt idx="3055">
                  <c:v>3832.1</c:v>
                </c:pt>
                <c:pt idx="3056">
                  <c:v>3833.1</c:v>
                </c:pt>
                <c:pt idx="3057">
                  <c:v>3834.1</c:v>
                </c:pt>
                <c:pt idx="3058">
                  <c:v>3835.1</c:v>
                </c:pt>
                <c:pt idx="3059">
                  <c:v>3836.1</c:v>
                </c:pt>
                <c:pt idx="3060">
                  <c:v>3837.1</c:v>
                </c:pt>
                <c:pt idx="3061">
                  <c:v>3838.1</c:v>
                </c:pt>
                <c:pt idx="3062">
                  <c:v>3839.1</c:v>
                </c:pt>
                <c:pt idx="3063">
                  <c:v>3840.1</c:v>
                </c:pt>
                <c:pt idx="3064">
                  <c:v>3841.1</c:v>
                </c:pt>
                <c:pt idx="3065">
                  <c:v>3842.1</c:v>
                </c:pt>
                <c:pt idx="3066">
                  <c:v>3843.1</c:v>
                </c:pt>
                <c:pt idx="3067">
                  <c:v>3844.1</c:v>
                </c:pt>
                <c:pt idx="3068">
                  <c:v>3845.1</c:v>
                </c:pt>
                <c:pt idx="3069">
                  <c:v>3846.1</c:v>
                </c:pt>
                <c:pt idx="3070">
                  <c:v>3847.1</c:v>
                </c:pt>
                <c:pt idx="3071">
                  <c:v>3848.1</c:v>
                </c:pt>
                <c:pt idx="3072">
                  <c:v>3849.1</c:v>
                </c:pt>
                <c:pt idx="3073">
                  <c:v>3850.1</c:v>
                </c:pt>
                <c:pt idx="3074">
                  <c:v>3851.1</c:v>
                </c:pt>
                <c:pt idx="3075">
                  <c:v>3852.1</c:v>
                </c:pt>
                <c:pt idx="3076">
                  <c:v>3853.1</c:v>
                </c:pt>
                <c:pt idx="3077">
                  <c:v>3854.1</c:v>
                </c:pt>
                <c:pt idx="3078">
                  <c:v>3855.1</c:v>
                </c:pt>
                <c:pt idx="3079">
                  <c:v>3856.1</c:v>
                </c:pt>
                <c:pt idx="3080">
                  <c:v>3857.1</c:v>
                </c:pt>
                <c:pt idx="3081">
                  <c:v>3858.1</c:v>
                </c:pt>
                <c:pt idx="3082">
                  <c:v>3859.1</c:v>
                </c:pt>
                <c:pt idx="3083">
                  <c:v>3860.1</c:v>
                </c:pt>
                <c:pt idx="3084">
                  <c:v>3861.1</c:v>
                </c:pt>
                <c:pt idx="3085">
                  <c:v>3862.1</c:v>
                </c:pt>
                <c:pt idx="3086">
                  <c:v>3863.1</c:v>
                </c:pt>
                <c:pt idx="3087">
                  <c:v>3864.1</c:v>
                </c:pt>
                <c:pt idx="3088">
                  <c:v>3865.1</c:v>
                </c:pt>
                <c:pt idx="3089">
                  <c:v>3866.1</c:v>
                </c:pt>
                <c:pt idx="3090">
                  <c:v>3867.1</c:v>
                </c:pt>
                <c:pt idx="3091">
                  <c:v>3868.1</c:v>
                </c:pt>
                <c:pt idx="3092">
                  <c:v>3869.1</c:v>
                </c:pt>
                <c:pt idx="3093">
                  <c:v>3870.1</c:v>
                </c:pt>
                <c:pt idx="3094">
                  <c:v>3871.1</c:v>
                </c:pt>
                <c:pt idx="3095">
                  <c:v>3872.1</c:v>
                </c:pt>
                <c:pt idx="3096">
                  <c:v>3873.1</c:v>
                </c:pt>
                <c:pt idx="3097">
                  <c:v>3874.1</c:v>
                </c:pt>
                <c:pt idx="3098">
                  <c:v>3875.1</c:v>
                </c:pt>
                <c:pt idx="3099">
                  <c:v>3876.1</c:v>
                </c:pt>
                <c:pt idx="3100">
                  <c:v>3877.1</c:v>
                </c:pt>
                <c:pt idx="3101">
                  <c:v>3878.1</c:v>
                </c:pt>
                <c:pt idx="3102">
                  <c:v>3879.1</c:v>
                </c:pt>
                <c:pt idx="3103">
                  <c:v>3880.1</c:v>
                </c:pt>
                <c:pt idx="3104">
                  <c:v>3881.1</c:v>
                </c:pt>
                <c:pt idx="3105">
                  <c:v>3882.1</c:v>
                </c:pt>
                <c:pt idx="3106">
                  <c:v>3883.1</c:v>
                </c:pt>
                <c:pt idx="3107">
                  <c:v>3884.1</c:v>
                </c:pt>
                <c:pt idx="3108">
                  <c:v>3885.1</c:v>
                </c:pt>
                <c:pt idx="3109">
                  <c:v>3886.1</c:v>
                </c:pt>
                <c:pt idx="3110">
                  <c:v>3887.1</c:v>
                </c:pt>
                <c:pt idx="3111">
                  <c:v>3888.1</c:v>
                </c:pt>
                <c:pt idx="3112">
                  <c:v>3889.1</c:v>
                </c:pt>
                <c:pt idx="3113">
                  <c:v>3890.1</c:v>
                </c:pt>
                <c:pt idx="3114">
                  <c:v>3891.1</c:v>
                </c:pt>
                <c:pt idx="3115">
                  <c:v>3892.1</c:v>
                </c:pt>
                <c:pt idx="3116">
                  <c:v>3893.1</c:v>
                </c:pt>
                <c:pt idx="3117">
                  <c:v>3894.1</c:v>
                </c:pt>
                <c:pt idx="3118">
                  <c:v>3895.1</c:v>
                </c:pt>
                <c:pt idx="3119">
                  <c:v>3896.1</c:v>
                </c:pt>
                <c:pt idx="3120">
                  <c:v>3897.1</c:v>
                </c:pt>
                <c:pt idx="3121">
                  <c:v>3898.1</c:v>
                </c:pt>
                <c:pt idx="3122">
                  <c:v>3899.1</c:v>
                </c:pt>
                <c:pt idx="3123">
                  <c:v>3900.1</c:v>
                </c:pt>
                <c:pt idx="3124">
                  <c:v>3901.1</c:v>
                </c:pt>
                <c:pt idx="3125">
                  <c:v>3902.1</c:v>
                </c:pt>
                <c:pt idx="3126">
                  <c:v>3903.1</c:v>
                </c:pt>
                <c:pt idx="3127">
                  <c:v>3904.1</c:v>
                </c:pt>
                <c:pt idx="3128">
                  <c:v>3905.1</c:v>
                </c:pt>
                <c:pt idx="3129">
                  <c:v>3906.1</c:v>
                </c:pt>
                <c:pt idx="3130">
                  <c:v>3907.1</c:v>
                </c:pt>
                <c:pt idx="3131">
                  <c:v>3908.1</c:v>
                </c:pt>
                <c:pt idx="3132">
                  <c:v>3909.1</c:v>
                </c:pt>
                <c:pt idx="3133">
                  <c:v>3910.1</c:v>
                </c:pt>
                <c:pt idx="3134">
                  <c:v>3911.1</c:v>
                </c:pt>
                <c:pt idx="3135">
                  <c:v>3912.1</c:v>
                </c:pt>
                <c:pt idx="3136">
                  <c:v>3913.1</c:v>
                </c:pt>
                <c:pt idx="3137">
                  <c:v>3914.1</c:v>
                </c:pt>
                <c:pt idx="3138">
                  <c:v>3915.1</c:v>
                </c:pt>
                <c:pt idx="3139">
                  <c:v>3916.1</c:v>
                </c:pt>
                <c:pt idx="3140">
                  <c:v>3917.1</c:v>
                </c:pt>
                <c:pt idx="3141">
                  <c:v>3918.1</c:v>
                </c:pt>
                <c:pt idx="3142">
                  <c:v>3919.1</c:v>
                </c:pt>
                <c:pt idx="3143">
                  <c:v>3920.1</c:v>
                </c:pt>
                <c:pt idx="3144">
                  <c:v>3921.1</c:v>
                </c:pt>
                <c:pt idx="3145">
                  <c:v>3922.1</c:v>
                </c:pt>
                <c:pt idx="3146">
                  <c:v>3923.1</c:v>
                </c:pt>
                <c:pt idx="3147">
                  <c:v>3924.1</c:v>
                </c:pt>
                <c:pt idx="3148">
                  <c:v>3925.1</c:v>
                </c:pt>
                <c:pt idx="3149">
                  <c:v>3926.1</c:v>
                </c:pt>
                <c:pt idx="3150">
                  <c:v>3927.1</c:v>
                </c:pt>
                <c:pt idx="3151">
                  <c:v>3928.1</c:v>
                </c:pt>
                <c:pt idx="3152">
                  <c:v>3929.1</c:v>
                </c:pt>
                <c:pt idx="3153">
                  <c:v>3930.1</c:v>
                </c:pt>
                <c:pt idx="3154">
                  <c:v>3931.1</c:v>
                </c:pt>
                <c:pt idx="3155">
                  <c:v>3932.1</c:v>
                </c:pt>
                <c:pt idx="3156">
                  <c:v>3933.1</c:v>
                </c:pt>
                <c:pt idx="3157">
                  <c:v>3934.1</c:v>
                </c:pt>
                <c:pt idx="3158">
                  <c:v>3935.1</c:v>
                </c:pt>
                <c:pt idx="3159">
                  <c:v>3936.1</c:v>
                </c:pt>
                <c:pt idx="3160">
                  <c:v>3937.1</c:v>
                </c:pt>
                <c:pt idx="3161">
                  <c:v>3938.1</c:v>
                </c:pt>
                <c:pt idx="3162">
                  <c:v>3939.1</c:v>
                </c:pt>
                <c:pt idx="3163">
                  <c:v>3940.1</c:v>
                </c:pt>
                <c:pt idx="3164">
                  <c:v>3941.1</c:v>
                </c:pt>
                <c:pt idx="3165">
                  <c:v>3942.1</c:v>
                </c:pt>
                <c:pt idx="3166">
                  <c:v>3943.1</c:v>
                </c:pt>
                <c:pt idx="3167">
                  <c:v>3944.1</c:v>
                </c:pt>
                <c:pt idx="3168">
                  <c:v>3945.1</c:v>
                </c:pt>
                <c:pt idx="3169">
                  <c:v>3946.1</c:v>
                </c:pt>
                <c:pt idx="3170">
                  <c:v>3947.1</c:v>
                </c:pt>
                <c:pt idx="3171">
                  <c:v>3948.1</c:v>
                </c:pt>
                <c:pt idx="3172">
                  <c:v>3949.1</c:v>
                </c:pt>
                <c:pt idx="3173">
                  <c:v>3950.1</c:v>
                </c:pt>
                <c:pt idx="3174">
                  <c:v>3951.1</c:v>
                </c:pt>
                <c:pt idx="3175">
                  <c:v>3952.1</c:v>
                </c:pt>
                <c:pt idx="3176">
                  <c:v>3953.1</c:v>
                </c:pt>
                <c:pt idx="3177">
                  <c:v>3954.1</c:v>
                </c:pt>
                <c:pt idx="3178">
                  <c:v>3955.1</c:v>
                </c:pt>
                <c:pt idx="3179">
                  <c:v>3956.1</c:v>
                </c:pt>
                <c:pt idx="3180">
                  <c:v>3957.1</c:v>
                </c:pt>
                <c:pt idx="3181">
                  <c:v>3958.1</c:v>
                </c:pt>
                <c:pt idx="3182">
                  <c:v>3959.1</c:v>
                </c:pt>
                <c:pt idx="3183">
                  <c:v>3960.1</c:v>
                </c:pt>
                <c:pt idx="3184">
                  <c:v>3961.1</c:v>
                </c:pt>
                <c:pt idx="3185">
                  <c:v>3962.1</c:v>
                </c:pt>
                <c:pt idx="3186">
                  <c:v>3963.1</c:v>
                </c:pt>
                <c:pt idx="3187">
                  <c:v>3964.1</c:v>
                </c:pt>
                <c:pt idx="3188">
                  <c:v>3965.1</c:v>
                </c:pt>
                <c:pt idx="3189">
                  <c:v>3966.1</c:v>
                </c:pt>
                <c:pt idx="3190">
                  <c:v>3967.1</c:v>
                </c:pt>
                <c:pt idx="3191">
                  <c:v>3968.1</c:v>
                </c:pt>
                <c:pt idx="3192">
                  <c:v>3969.1</c:v>
                </c:pt>
                <c:pt idx="3193">
                  <c:v>3970.1</c:v>
                </c:pt>
                <c:pt idx="3194">
                  <c:v>3971.1</c:v>
                </c:pt>
                <c:pt idx="3195">
                  <c:v>3972.1</c:v>
                </c:pt>
                <c:pt idx="3196">
                  <c:v>3973.1</c:v>
                </c:pt>
                <c:pt idx="3197">
                  <c:v>3974.1</c:v>
                </c:pt>
                <c:pt idx="3198">
                  <c:v>3975.1</c:v>
                </c:pt>
                <c:pt idx="3199">
                  <c:v>3976.1</c:v>
                </c:pt>
                <c:pt idx="3200">
                  <c:v>3977.1</c:v>
                </c:pt>
                <c:pt idx="3201">
                  <c:v>3978.1</c:v>
                </c:pt>
                <c:pt idx="3202">
                  <c:v>3979.1</c:v>
                </c:pt>
                <c:pt idx="3203">
                  <c:v>3980.1</c:v>
                </c:pt>
                <c:pt idx="3204">
                  <c:v>3981.1</c:v>
                </c:pt>
                <c:pt idx="3205">
                  <c:v>3982.1</c:v>
                </c:pt>
                <c:pt idx="3206">
                  <c:v>3983.1</c:v>
                </c:pt>
                <c:pt idx="3207">
                  <c:v>3984.1</c:v>
                </c:pt>
                <c:pt idx="3208">
                  <c:v>3985.1</c:v>
                </c:pt>
                <c:pt idx="3209">
                  <c:v>3986.1</c:v>
                </c:pt>
                <c:pt idx="3210">
                  <c:v>3987.1</c:v>
                </c:pt>
                <c:pt idx="3211">
                  <c:v>3988.1</c:v>
                </c:pt>
                <c:pt idx="3212">
                  <c:v>3989.1</c:v>
                </c:pt>
                <c:pt idx="3213">
                  <c:v>3990.1</c:v>
                </c:pt>
                <c:pt idx="3214">
                  <c:v>3991.1</c:v>
                </c:pt>
                <c:pt idx="3215">
                  <c:v>3992.1</c:v>
                </c:pt>
                <c:pt idx="3216">
                  <c:v>3993.1</c:v>
                </c:pt>
                <c:pt idx="3217">
                  <c:v>3994.1</c:v>
                </c:pt>
                <c:pt idx="3218">
                  <c:v>3995.1</c:v>
                </c:pt>
                <c:pt idx="3219">
                  <c:v>3996.1</c:v>
                </c:pt>
                <c:pt idx="3220">
                  <c:v>3997.1</c:v>
                </c:pt>
                <c:pt idx="3221">
                  <c:v>3998.1</c:v>
                </c:pt>
                <c:pt idx="3222">
                  <c:v>3999.1</c:v>
                </c:pt>
                <c:pt idx="3223">
                  <c:v>4000.1</c:v>
                </c:pt>
                <c:pt idx="3224">
                  <c:v>4001.1</c:v>
                </c:pt>
                <c:pt idx="3225">
                  <c:v>4002.1</c:v>
                </c:pt>
                <c:pt idx="3226">
                  <c:v>4003.1</c:v>
                </c:pt>
                <c:pt idx="3227">
                  <c:v>4004.1</c:v>
                </c:pt>
                <c:pt idx="3228">
                  <c:v>4005.1</c:v>
                </c:pt>
                <c:pt idx="3229">
                  <c:v>4006.1</c:v>
                </c:pt>
                <c:pt idx="3230">
                  <c:v>4007.1</c:v>
                </c:pt>
                <c:pt idx="3231">
                  <c:v>4008.1</c:v>
                </c:pt>
                <c:pt idx="3232">
                  <c:v>4009.1</c:v>
                </c:pt>
                <c:pt idx="3233">
                  <c:v>4010.1</c:v>
                </c:pt>
                <c:pt idx="3234">
                  <c:v>4011.1</c:v>
                </c:pt>
                <c:pt idx="3235">
                  <c:v>4012.1</c:v>
                </c:pt>
                <c:pt idx="3236">
                  <c:v>4013.1</c:v>
                </c:pt>
                <c:pt idx="3237">
                  <c:v>4014.1</c:v>
                </c:pt>
                <c:pt idx="3238">
                  <c:v>4015.1</c:v>
                </c:pt>
                <c:pt idx="3239">
                  <c:v>4016.1</c:v>
                </c:pt>
                <c:pt idx="3240">
                  <c:v>4017.1</c:v>
                </c:pt>
                <c:pt idx="3241">
                  <c:v>4018.1</c:v>
                </c:pt>
                <c:pt idx="3242">
                  <c:v>4019.1</c:v>
                </c:pt>
                <c:pt idx="3243">
                  <c:v>4020.1</c:v>
                </c:pt>
                <c:pt idx="3244">
                  <c:v>4021.1</c:v>
                </c:pt>
                <c:pt idx="3245">
                  <c:v>4022.1</c:v>
                </c:pt>
                <c:pt idx="3246">
                  <c:v>4023.1</c:v>
                </c:pt>
                <c:pt idx="3247">
                  <c:v>4024.1</c:v>
                </c:pt>
                <c:pt idx="3248">
                  <c:v>4025.1</c:v>
                </c:pt>
                <c:pt idx="3249">
                  <c:v>4026.1</c:v>
                </c:pt>
                <c:pt idx="3250">
                  <c:v>4027.1</c:v>
                </c:pt>
                <c:pt idx="3251">
                  <c:v>4028.1</c:v>
                </c:pt>
                <c:pt idx="3252">
                  <c:v>4029.1</c:v>
                </c:pt>
                <c:pt idx="3253">
                  <c:v>4030.1</c:v>
                </c:pt>
                <c:pt idx="3254">
                  <c:v>4031.1</c:v>
                </c:pt>
                <c:pt idx="3255">
                  <c:v>4032.1</c:v>
                </c:pt>
                <c:pt idx="3256">
                  <c:v>4033.1</c:v>
                </c:pt>
                <c:pt idx="3257">
                  <c:v>4034.1</c:v>
                </c:pt>
                <c:pt idx="3258">
                  <c:v>4035.1</c:v>
                </c:pt>
                <c:pt idx="3259">
                  <c:v>4036.1</c:v>
                </c:pt>
                <c:pt idx="3260">
                  <c:v>4037.1</c:v>
                </c:pt>
                <c:pt idx="3261">
                  <c:v>4038.1</c:v>
                </c:pt>
                <c:pt idx="3262">
                  <c:v>4039.1</c:v>
                </c:pt>
                <c:pt idx="3263">
                  <c:v>4040.1</c:v>
                </c:pt>
                <c:pt idx="3264">
                  <c:v>4041.1</c:v>
                </c:pt>
                <c:pt idx="3265">
                  <c:v>4042.1</c:v>
                </c:pt>
                <c:pt idx="3266">
                  <c:v>4043.1</c:v>
                </c:pt>
                <c:pt idx="3267">
                  <c:v>4044.1</c:v>
                </c:pt>
                <c:pt idx="3268">
                  <c:v>4045.1</c:v>
                </c:pt>
                <c:pt idx="3269">
                  <c:v>4046.1</c:v>
                </c:pt>
                <c:pt idx="3270">
                  <c:v>4047.1</c:v>
                </c:pt>
                <c:pt idx="3271">
                  <c:v>4048.1</c:v>
                </c:pt>
                <c:pt idx="3272">
                  <c:v>4049.1</c:v>
                </c:pt>
                <c:pt idx="3273">
                  <c:v>4050.1</c:v>
                </c:pt>
                <c:pt idx="3274">
                  <c:v>4051.1</c:v>
                </c:pt>
                <c:pt idx="3275">
                  <c:v>4052.1</c:v>
                </c:pt>
                <c:pt idx="3276">
                  <c:v>4053.1</c:v>
                </c:pt>
                <c:pt idx="3277">
                  <c:v>4054.1</c:v>
                </c:pt>
                <c:pt idx="3278">
                  <c:v>4055.1</c:v>
                </c:pt>
                <c:pt idx="3279">
                  <c:v>4056.1</c:v>
                </c:pt>
                <c:pt idx="3280">
                  <c:v>4057.1</c:v>
                </c:pt>
                <c:pt idx="3281">
                  <c:v>4058.1</c:v>
                </c:pt>
                <c:pt idx="3282">
                  <c:v>4059.1</c:v>
                </c:pt>
                <c:pt idx="3283">
                  <c:v>4060.1</c:v>
                </c:pt>
                <c:pt idx="3284">
                  <c:v>4061.1</c:v>
                </c:pt>
                <c:pt idx="3285">
                  <c:v>4062.1</c:v>
                </c:pt>
                <c:pt idx="3286">
                  <c:v>4063.1</c:v>
                </c:pt>
                <c:pt idx="3287">
                  <c:v>4064.1</c:v>
                </c:pt>
                <c:pt idx="3288">
                  <c:v>4065.1</c:v>
                </c:pt>
                <c:pt idx="3289">
                  <c:v>4066.1</c:v>
                </c:pt>
                <c:pt idx="3290">
                  <c:v>4067.1</c:v>
                </c:pt>
                <c:pt idx="3291">
                  <c:v>4068.1</c:v>
                </c:pt>
                <c:pt idx="3292">
                  <c:v>4069.1</c:v>
                </c:pt>
                <c:pt idx="3293">
                  <c:v>4070.1</c:v>
                </c:pt>
                <c:pt idx="3294">
                  <c:v>4071.1</c:v>
                </c:pt>
                <c:pt idx="3295">
                  <c:v>4072.1</c:v>
                </c:pt>
                <c:pt idx="3296">
                  <c:v>4073.1</c:v>
                </c:pt>
                <c:pt idx="3297">
                  <c:v>4074.1</c:v>
                </c:pt>
                <c:pt idx="3298">
                  <c:v>4075.1</c:v>
                </c:pt>
                <c:pt idx="3299">
                  <c:v>4076.1</c:v>
                </c:pt>
                <c:pt idx="3300">
                  <c:v>4077.1</c:v>
                </c:pt>
                <c:pt idx="3301">
                  <c:v>4078.1</c:v>
                </c:pt>
                <c:pt idx="3302">
                  <c:v>4079.1</c:v>
                </c:pt>
                <c:pt idx="3303">
                  <c:v>4080.1</c:v>
                </c:pt>
                <c:pt idx="3304">
                  <c:v>4081.1</c:v>
                </c:pt>
                <c:pt idx="3305">
                  <c:v>4082.1</c:v>
                </c:pt>
                <c:pt idx="3306">
                  <c:v>4083.1</c:v>
                </c:pt>
                <c:pt idx="3307">
                  <c:v>4084.1</c:v>
                </c:pt>
                <c:pt idx="3308">
                  <c:v>4085.1</c:v>
                </c:pt>
                <c:pt idx="3309">
                  <c:v>4086.1</c:v>
                </c:pt>
                <c:pt idx="3310">
                  <c:v>4087.1</c:v>
                </c:pt>
                <c:pt idx="3311">
                  <c:v>4088.1</c:v>
                </c:pt>
                <c:pt idx="3312">
                  <c:v>4089.1</c:v>
                </c:pt>
                <c:pt idx="3313">
                  <c:v>4090.1</c:v>
                </c:pt>
                <c:pt idx="3314">
                  <c:v>4091.1</c:v>
                </c:pt>
                <c:pt idx="3315">
                  <c:v>4092.1</c:v>
                </c:pt>
                <c:pt idx="3316">
                  <c:v>4093.1</c:v>
                </c:pt>
                <c:pt idx="3317">
                  <c:v>4094.1</c:v>
                </c:pt>
                <c:pt idx="3318">
                  <c:v>4095.1</c:v>
                </c:pt>
                <c:pt idx="3319">
                  <c:v>4096.1000000000004</c:v>
                </c:pt>
                <c:pt idx="3320">
                  <c:v>4097.1000000000004</c:v>
                </c:pt>
                <c:pt idx="3321">
                  <c:v>4098.1000000000004</c:v>
                </c:pt>
                <c:pt idx="3322">
                  <c:v>4099.1000000000004</c:v>
                </c:pt>
                <c:pt idx="3323">
                  <c:v>4100.1000000000004</c:v>
                </c:pt>
                <c:pt idx="3324">
                  <c:v>4101.1000000000004</c:v>
                </c:pt>
                <c:pt idx="3325">
                  <c:v>4102.1000000000004</c:v>
                </c:pt>
                <c:pt idx="3326">
                  <c:v>4103.1000000000004</c:v>
                </c:pt>
                <c:pt idx="3327">
                  <c:v>4104.1000000000004</c:v>
                </c:pt>
                <c:pt idx="3328">
                  <c:v>4105.1000000000004</c:v>
                </c:pt>
                <c:pt idx="3329">
                  <c:v>4106.1000000000004</c:v>
                </c:pt>
                <c:pt idx="3330">
                  <c:v>4107.1000000000004</c:v>
                </c:pt>
                <c:pt idx="3331">
                  <c:v>4108.1000000000004</c:v>
                </c:pt>
                <c:pt idx="3332">
                  <c:v>4109.1000000000004</c:v>
                </c:pt>
                <c:pt idx="3333">
                  <c:v>4110.1000000000004</c:v>
                </c:pt>
                <c:pt idx="3334">
                  <c:v>4111.1000000000004</c:v>
                </c:pt>
                <c:pt idx="3335">
                  <c:v>4112.1000000000004</c:v>
                </c:pt>
                <c:pt idx="3336">
                  <c:v>4113.1000000000004</c:v>
                </c:pt>
                <c:pt idx="3337">
                  <c:v>4114.1000000000004</c:v>
                </c:pt>
                <c:pt idx="3338">
                  <c:v>4115.1000000000004</c:v>
                </c:pt>
                <c:pt idx="3339">
                  <c:v>4116.1000000000004</c:v>
                </c:pt>
                <c:pt idx="3340">
                  <c:v>4117.1000000000004</c:v>
                </c:pt>
                <c:pt idx="3341">
                  <c:v>4118.1000000000004</c:v>
                </c:pt>
                <c:pt idx="3342">
                  <c:v>4119.1000000000004</c:v>
                </c:pt>
                <c:pt idx="3343">
                  <c:v>4120.1000000000004</c:v>
                </c:pt>
                <c:pt idx="3344">
                  <c:v>4121.1000000000004</c:v>
                </c:pt>
                <c:pt idx="3345">
                  <c:v>4122.1000000000004</c:v>
                </c:pt>
                <c:pt idx="3346">
                  <c:v>4123.1000000000004</c:v>
                </c:pt>
                <c:pt idx="3347">
                  <c:v>4124.1000000000004</c:v>
                </c:pt>
                <c:pt idx="3348">
                  <c:v>4125.1000000000004</c:v>
                </c:pt>
                <c:pt idx="3349">
                  <c:v>4126.1000000000004</c:v>
                </c:pt>
                <c:pt idx="3350">
                  <c:v>4127.1000000000004</c:v>
                </c:pt>
                <c:pt idx="3351">
                  <c:v>4128.1000000000004</c:v>
                </c:pt>
                <c:pt idx="3352">
                  <c:v>4129.1000000000004</c:v>
                </c:pt>
                <c:pt idx="3353">
                  <c:v>4130.1000000000004</c:v>
                </c:pt>
                <c:pt idx="3354">
                  <c:v>4131.1000000000004</c:v>
                </c:pt>
                <c:pt idx="3355">
                  <c:v>4132.1000000000004</c:v>
                </c:pt>
                <c:pt idx="3356">
                  <c:v>4133.1000000000004</c:v>
                </c:pt>
                <c:pt idx="3357">
                  <c:v>4134.1000000000004</c:v>
                </c:pt>
                <c:pt idx="3358">
                  <c:v>4135.1000000000004</c:v>
                </c:pt>
                <c:pt idx="3359">
                  <c:v>4136.1000000000004</c:v>
                </c:pt>
                <c:pt idx="3360">
                  <c:v>4137.1000000000004</c:v>
                </c:pt>
                <c:pt idx="3361">
                  <c:v>4138.1000000000004</c:v>
                </c:pt>
                <c:pt idx="3362">
                  <c:v>4139.1000000000004</c:v>
                </c:pt>
                <c:pt idx="3363">
                  <c:v>4140.1000000000004</c:v>
                </c:pt>
                <c:pt idx="3364">
                  <c:v>4141.1000000000004</c:v>
                </c:pt>
                <c:pt idx="3365">
                  <c:v>4142.1000000000004</c:v>
                </c:pt>
                <c:pt idx="3366">
                  <c:v>4143.1000000000004</c:v>
                </c:pt>
                <c:pt idx="3367">
                  <c:v>4144.1000000000004</c:v>
                </c:pt>
                <c:pt idx="3368">
                  <c:v>4145.1000000000004</c:v>
                </c:pt>
                <c:pt idx="3369">
                  <c:v>4146.1000000000004</c:v>
                </c:pt>
                <c:pt idx="3370">
                  <c:v>4147.1000000000004</c:v>
                </c:pt>
                <c:pt idx="3371">
                  <c:v>4148.1000000000004</c:v>
                </c:pt>
                <c:pt idx="3372">
                  <c:v>4149.1000000000004</c:v>
                </c:pt>
                <c:pt idx="3373">
                  <c:v>4150.1000000000004</c:v>
                </c:pt>
                <c:pt idx="3374">
                  <c:v>4151.1000000000004</c:v>
                </c:pt>
                <c:pt idx="3375">
                  <c:v>4152.1000000000004</c:v>
                </c:pt>
                <c:pt idx="3376">
                  <c:v>4153.1000000000004</c:v>
                </c:pt>
                <c:pt idx="3377">
                  <c:v>4154.1000000000004</c:v>
                </c:pt>
                <c:pt idx="3378">
                  <c:v>4155.1000000000004</c:v>
                </c:pt>
                <c:pt idx="3379">
                  <c:v>4156.1000000000004</c:v>
                </c:pt>
                <c:pt idx="3380">
                  <c:v>4157.1000000000004</c:v>
                </c:pt>
                <c:pt idx="3381">
                  <c:v>4158.1000000000004</c:v>
                </c:pt>
                <c:pt idx="3382">
                  <c:v>4159.1000000000004</c:v>
                </c:pt>
                <c:pt idx="3383">
                  <c:v>4160.1000000000004</c:v>
                </c:pt>
                <c:pt idx="3384">
                  <c:v>4161.1000000000004</c:v>
                </c:pt>
                <c:pt idx="3385">
                  <c:v>4162.1000000000004</c:v>
                </c:pt>
                <c:pt idx="3386">
                  <c:v>4163.1000000000004</c:v>
                </c:pt>
                <c:pt idx="3387">
                  <c:v>4164.1000000000004</c:v>
                </c:pt>
                <c:pt idx="3388">
                  <c:v>4165.1000000000004</c:v>
                </c:pt>
                <c:pt idx="3389">
                  <c:v>4166.1000000000004</c:v>
                </c:pt>
              </c:numCache>
            </c:numRef>
          </c:xVal>
          <c:yVal>
            <c:numRef>
              <c:f>'cycle référence Arthemis'!$B$2:$B$3391</c:f>
              <c:numCache>
                <c:formatCode>0.0</c:formatCode>
                <c:ptCount val="3390"/>
                <c:pt idx="0">
                  <c:v>0</c:v>
                </c:pt>
                <c:pt idx="1">
                  <c:v>0</c:v>
                </c:pt>
                <c:pt idx="2">
                  <c:v>15.012</c:v>
                </c:pt>
                <c:pt idx="3">
                  <c:v>10.007999999999999</c:v>
                </c:pt>
                <c:pt idx="4">
                  <c:v>0</c:v>
                </c:pt>
                <c:pt idx="5">
                  <c:v>0</c:v>
                </c:pt>
                <c:pt idx="6">
                  <c:v>11.484</c:v>
                </c:pt>
                <c:pt idx="7">
                  <c:v>11.484</c:v>
                </c:pt>
                <c:pt idx="8">
                  <c:v>10.007999999999999</c:v>
                </c:pt>
                <c:pt idx="9">
                  <c:v>0</c:v>
                </c:pt>
                <c:pt idx="10">
                  <c:v>0</c:v>
                </c:pt>
                <c:pt idx="11">
                  <c:v>6.984</c:v>
                </c:pt>
                <c:pt idx="12">
                  <c:v>6.984</c:v>
                </c:pt>
                <c:pt idx="13">
                  <c:v>0</c:v>
                </c:pt>
                <c:pt idx="14">
                  <c:v>0</c:v>
                </c:pt>
                <c:pt idx="15">
                  <c:v>15.012</c:v>
                </c:pt>
                <c:pt idx="16">
                  <c:v>15.012</c:v>
                </c:pt>
                <c:pt idx="17">
                  <c:v>15.012</c:v>
                </c:pt>
                <c:pt idx="18">
                  <c:v>15.012</c:v>
                </c:pt>
                <c:pt idx="19">
                  <c:v>20.015999999999998</c:v>
                </c:pt>
                <c:pt idx="20">
                  <c:v>10.007999999999999</c:v>
                </c:pt>
                <c:pt idx="21">
                  <c:v>0</c:v>
                </c:pt>
                <c:pt idx="22">
                  <c:v>0</c:v>
                </c:pt>
                <c:pt idx="23">
                  <c:v>15.012</c:v>
                </c:pt>
                <c:pt idx="24">
                  <c:v>15.012</c:v>
                </c:pt>
                <c:pt idx="25">
                  <c:v>10.007999999999999</c:v>
                </c:pt>
                <c:pt idx="26">
                  <c:v>0</c:v>
                </c:pt>
                <c:pt idx="27">
                  <c:v>0</c:v>
                </c:pt>
                <c:pt idx="28">
                  <c:v>15.012</c:v>
                </c:pt>
                <c:pt idx="29">
                  <c:v>15.012</c:v>
                </c:pt>
                <c:pt idx="30">
                  <c:v>15.012</c:v>
                </c:pt>
                <c:pt idx="31">
                  <c:v>25.992000000000001</c:v>
                </c:pt>
                <c:pt idx="32">
                  <c:v>25.992000000000001</c:v>
                </c:pt>
                <c:pt idx="33">
                  <c:v>15.984000000000002</c:v>
                </c:pt>
                <c:pt idx="34">
                  <c:v>28.512</c:v>
                </c:pt>
                <c:pt idx="35">
                  <c:v>28.512</c:v>
                </c:pt>
                <c:pt idx="36">
                  <c:v>10.007999999999999</c:v>
                </c:pt>
                <c:pt idx="37">
                  <c:v>0</c:v>
                </c:pt>
                <c:pt idx="38">
                  <c:v>0</c:v>
                </c:pt>
                <c:pt idx="39">
                  <c:v>14.508000000000001</c:v>
                </c:pt>
                <c:pt idx="40">
                  <c:v>14.508000000000001</c:v>
                </c:pt>
                <c:pt idx="41">
                  <c:v>14.508000000000001</c:v>
                </c:pt>
                <c:pt idx="42">
                  <c:v>23.003999999999998</c:v>
                </c:pt>
                <c:pt idx="43">
                  <c:v>23.003999999999998</c:v>
                </c:pt>
                <c:pt idx="44">
                  <c:v>17.496000000000002</c:v>
                </c:pt>
                <c:pt idx="45">
                  <c:v>17.496000000000002</c:v>
                </c:pt>
                <c:pt idx="46">
                  <c:v>29.483999999999998</c:v>
                </c:pt>
                <c:pt idx="47">
                  <c:v>29.483999999999998</c:v>
                </c:pt>
                <c:pt idx="48">
                  <c:v>10.007999999999999</c:v>
                </c:pt>
                <c:pt idx="49">
                  <c:v>0</c:v>
                </c:pt>
                <c:pt idx="50">
                  <c:v>0</c:v>
                </c:pt>
                <c:pt idx="51">
                  <c:v>13.5</c:v>
                </c:pt>
                <c:pt idx="52">
                  <c:v>13.5</c:v>
                </c:pt>
                <c:pt idx="53">
                  <c:v>10.007999999999999</c:v>
                </c:pt>
                <c:pt idx="54">
                  <c:v>0</c:v>
                </c:pt>
                <c:pt idx="55">
                  <c:v>13.5</c:v>
                </c:pt>
                <c:pt idx="56">
                  <c:v>13.5</c:v>
                </c:pt>
                <c:pt idx="57">
                  <c:v>10.007999999999999</c:v>
                </c:pt>
                <c:pt idx="58">
                  <c:v>0</c:v>
                </c:pt>
                <c:pt idx="59">
                  <c:v>0</c:v>
                </c:pt>
                <c:pt idx="60">
                  <c:v>8.4960000000000004</c:v>
                </c:pt>
                <c:pt idx="61">
                  <c:v>7.4880000000000004</c:v>
                </c:pt>
                <c:pt idx="62">
                  <c:v>0</c:v>
                </c:pt>
                <c:pt idx="63">
                  <c:v>0</c:v>
                </c:pt>
                <c:pt idx="64">
                  <c:v>11.016</c:v>
                </c:pt>
                <c:pt idx="65">
                  <c:v>11.016</c:v>
                </c:pt>
                <c:pt idx="66">
                  <c:v>0</c:v>
                </c:pt>
                <c:pt idx="67">
                  <c:v>0</c:v>
                </c:pt>
                <c:pt idx="68">
                  <c:v>15.012</c:v>
                </c:pt>
                <c:pt idx="69">
                  <c:v>15.012</c:v>
                </c:pt>
                <c:pt idx="70">
                  <c:v>11.735999999999999</c:v>
                </c:pt>
                <c:pt idx="71">
                  <c:v>11.735999999999999</c:v>
                </c:pt>
                <c:pt idx="72">
                  <c:v>10.007999999999999</c:v>
                </c:pt>
                <c:pt idx="73">
                  <c:v>0</c:v>
                </c:pt>
                <c:pt idx="74">
                  <c:v>0</c:v>
                </c:pt>
                <c:pt idx="75">
                  <c:v>15.012</c:v>
                </c:pt>
                <c:pt idx="76">
                  <c:v>15.012</c:v>
                </c:pt>
                <c:pt idx="77">
                  <c:v>15.012</c:v>
                </c:pt>
                <c:pt idx="78">
                  <c:v>17.496000000000002</c:v>
                </c:pt>
                <c:pt idx="79">
                  <c:v>17.496000000000002</c:v>
                </c:pt>
                <c:pt idx="80">
                  <c:v>10.007999999999999</c:v>
                </c:pt>
                <c:pt idx="81">
                  <c:v>0</c:v>
                </c:pt>
                <c:pt idx="82">
                  <c:v>0</c:v>
                </c:pt>
                <c:pt idx="83">
                  <c:v>8.4960000000000004</c:v>
                </c:pt>
                <c:pt idx="84">
                  <c:v>8.4960000000000004</c:v>
                </c:pt>
                <c:pt idx="85">
                  <c:v>15.515999999999998</c:v>
                </c:pt>
                <c:pt idx="86">
                  <c:v>10.007999999999999</c:v>
                </c:pt>
                <c:pt idx="87">
                  <c:v>0</c:v>
                </c:pt>
                <c:pt idx="88">
                  <c:v>0</c:v>
                </c:pt>
                <c:pt idx="89">
                  <c:v>10.007999999999999</c:v>
                </c:pt>
                <c:pt idx="90">
                  <c:v>10.007999999999999</c:v>
                </c:pt>
                <c:pt idx="91">
                  <c:v>0</c:v>
                </c:pt>
                <c:pt idx="92">
                  <c:v>0</c:v>
                </c:pt>
                <c:pt idx="93">
                  <c:v>12.492000000000001</c:v>
                </c:pt>
                <c:pt idx="94">
                  <c:v>12.492000000000001</c:v>
                </c:pt>
                <c:pt idx="95">
                  <c:v>10.007999999999999</c:v>
                </c:pt>
                <c:pt idx="96">
                  <c:v>0</c:v>
                </c:pt>
                <c:pt idx="97">
                  <c:v>0</c:v>
                </c:pt>
                <c:pt idx="98">
                  <c:v>13.5</c:v>
                </c:pt>
                <c:pt idx="99">
                  <c:v>13.5</c:v>
                </c:pt>
                <c:pt idx="100">
                  <c:v>10.007999999999999</c:v>
                </c:pt>
                <c:pt idx="101">
                  <c:v>10.007999999999999</c:v>
                </c:pt>
                <c:pt idx="102">
                  <c:v>15.012</c:v>
                </c:pt>
                <c:pt idx="103">
                  <c:v>15.012</c:v>
                </c:pt>
                <c:pt idx="104">
                  <c:v>15.012</c:v>
                </c:pt>
                <c:pt idx="105">
                  <c:v>20.015999999999998</c:v>
                </c:pt>
                <c:pt idx="106">
                  <c:v>20.015999999999998</c:v>
                </c:pt>
                <c:pt idx="107">
                  <c:v>10.007999999999999</c:v>
                </c:pt>
                <c:pt idx="108">
                  <c:v>0</c:v>
                </c:pt>
                <c:pt idx="109">
                  <c:v>0</c:v>
                </c:pt>
                <c:pt idx="110">
                  <c:v>15.012</c:v>
                </c:pt>
                <c:pt idx="111">
                  <c:v>15.012</c:v>
                </c:pt>
                <c:pt idx="112">
                  <c:v>15.012</c:v>
                </c:pt>
                <c:pt idx="113">
                  <c:v>20.015999999999998</c:v>
                </c:pt>
                <c:pt idx="114">
                  <c:v>10.007999999999999</c:v>
                </c:pt>
                <c:pt idx="115">
                  <c:v>0</c:v>
                </c:pt>
                <c:pt idx="116">
                  <c:v>0</c:v>
                </c:pt>
                <c:pt idx="117">
                  <c:v>15.012</c:v>
                </c:pt>
                <c:pt idx="118">
                  <c:v>15.012</c:v>
                </c:pt>
                <c:pt idx="119">
                  <c:v>15.012</c:v>
                </c:pt>
                <c:pt idx="120">
                  <c:v>17.496000000000002</c:v>
                </c:pt>
                <c:pt idx="121">
                  <c:v>17.496000000000002</c:v>
                </c:pt>
                <c:pt idx="122">
                  <c:v>11.016</c:v>
                </c:pt>
                <c:pt idx="123">
                  <c:v>21.996000000000002</c:v>
                </c:pt>
                <c:pt idx="124">
                  <c:v>10.007999999999999</c:v>
                </c:pt>
                <c:pt idx="125">
                  <c:v>0</c:v>
                </c:pt>
                <c:pt idx="126">
                  <c:v>0</c:v>
                </c:pt>
                <c:pt idx="127">
                  <c:v>15.012</c:v>
                </c:pt>
                <c:pt idx="128">
                  <c:v>15.012</c:v>
                </c:pt>
                <c:pt idx="129">
                  <c:v>15.012</c:v>
                </c:pt>
                <c:pt idx="130">
                  <c:v>28.008000000000003</c:v>
                </c:pt>
                <c:pt idx="131">
                  <c:v>29.988</c:v>
                </c:pt>
                <c:pt idx="132">
                  <c:v>10.007999999999999</c:v>
                </c:pt>
                <c:pt idx="133">
                  <c:v>0</c:v>
                </c:pt>
                <c:pt idx="134">
                  <c:v>0</c:v>
                </c:pt>
                <c:pt idx="135">
                  <c:v>10.007999999999999</c:v>
                </c:pt>
                <c:pt idx="136">
                  <c:v>10.007999999999999</c:v>
                </c:pt>
                <c:pt idx="137">
                  <c:v>15.012</c:v>
                </c:pt>
                <c:pt idx="138">
                  <c:v>15.012</c:v>
                </c:pt>
                <c:pt idx="139">
                  <c:v>15.012</c:v>
                </c:pt>
                <c:pt idx="140">
                  <c:v>32.507999999999996</c:v>
                </c:pt>
                <c:pt idx="141">
                  <c:v>32.507999999999996</c:v>
                </c:pt>
                <c:pt idx="142">
                  <c:v>20.988</c:v>
                </c:pt>
                <c:pt idx="143">
                  <c:v>20.988</c:v>
                </c:pt>
                <c:pt idx="144">
                  <c:v>10.007999999999999</c:v>
                </c:pt>
                <c:pt idx="145">
                  <c:v>0</c:v>
                </c:pt>
                <c:pt idx="146">
                  <c:v>0</c:v>
                </c:pt>
                <c:pt idx="147">
                  <c:v>15.012</c:v>
                </c:pt>
                <c:pt idx="148">
                  <c:v>15.012</c:v>
                </c:pt>
                <c:pt idx="149">
                  <c:v>10.007999999999999</c:v>
                </c:pt>
                <c:pt idx="150">
                  <c:v>0</c:v>
                </c:pt>
                <c:pt idx="151">
                  <c:v>0</c:v>
                </c:pt>
                <c:pt idx="152">
                  <c:v>15.012</c:v>
                </c:pt>
                <c:pt idx="153">
                  <c:v>15.012</c:v>
                </c:pt>
                <c:pt idx="154">
                  <c:v>15.012</c:v>
                </c:pt>
                <c:pt idx="155">
                  <c:v>20.015999999999998</c:v>
                </c:pt>
                <c:pt idx="156">
                  <c:v>20.015999999999998</c:v>
                </c:pt>
                <c:pt idx="157">
                  <c:v>10.007999999999999</c:v>
                </c:pt>
                <c:pt idx="158">
                  <c:v>0</c:v>
                </c:pt>
                <c:pt idx="159">
                  <c:v>0</c:v>
                </c:pt>
                <c:pt idx="160">
                  <c:v>9</c:v>
                </c:pt>
                <c:pt idx="161">
                  <c:v>9</c:v>
                </c:pt>
                <c:pt idx="162">
                  <c:v>0</c:v>
                </c:pt>
                <c:pt idx="163">
                  <c:v>0</c:v>
                </c:pt>
                <c:pt idx="164">
                  <c:v>10.007999999999999</c:v>
                </c:pt>
                <c:pt idx="165">
                  <c:v>10.007999999999999</c:v>
                </c:pt>
                <c:pt idx="166">
                  <c:v>0</c:v>
                </c:pt>
                <c:pt idx="167">
                  <c:v>0</c:v>
                </c:pt>
                <c:pt idx="168">
                  <c:v>12.996</c:v>
                </c:pt>
                <c:pt idx="169">
                  <c:v>12.996</c:v>
                </c:pt>
                <c:pt idx="170">
                  <c:v>10.007999999999999</c:v>
                </c:pt>
                <c:pt idx="171">
                  <c:v>0</c:v>
                </c:pt>
                <c:pt idx="172">
                  <c:v>0</c:v>
                </c:pt>
                <c:pt idx="173">
                  <c:v>15.012</c:v>
                </c:pt>
                <c:pt idx="174">
                  <c:v>15.012</c:v>
                </c:pt>
                <c:pt idx="175">
                  <c:v>10.007999999999999</c:v>
                </c:pt>
                <c:pt idx="176">
                  <c:v>0</c:v>
                </c:pt>
                <c:pt idx="177">
                  <c:v>0</c:v>
                </c:pt>
                <c:pt idx="178">
                  <c:v>10.007999999999999</c:v>
                </c:pt>
                <c:pt idx="179">
                  <c:v>10.007999999999999</c:v>
                </c:pt>
                <c:pt idx="180">
                  <c:v>0</c:v>
                </c:pt>
                <c:pt idx="181">
                  <c:v>0</c:v>
                </c:pt>
                <c:pt idx="182">
                  <c:v>15.012</c:v>
                </c:pt>
                <c:pt idx="183">
                  <c:v>15.012</c:v>
                </c:pt>
                <c:pt idx="184">
                  <c:v>10.007999999999999</c:v>
                </c:pt>
                <c:pt idx="185">
                  <c:v>0</c:v>
                </c:pt>
                <c:pt idx="186">
                  <c:v>0</c:v>
                </c:pt>
                <c:pt idx="187">
                  <c:v>11.016</c:v>
                </c:pt>
                <c:pt idx="188">
                  <c:v>11.016</c:v>
                </c:pt>
                <c:pt idx="189">
                  <c:v>0</c:v>
                </c:pt>
                <c:pt idx="190">
                  <c:v>0</c:v>
                </c:pt>
                <c:pt idx="191">
                  <c:v>15.012</c:v>
                </c:pt>
                <c:pt idx="192">
                  <c:v>15.012</c:v>
                </c:pt>
                <c:pt idx="193">
                  <c:v>15.012</c:v>
                </c:pt>
                <c:pt idx="194">
                  <c:v>20.988</c:v>
                </c:pt>
                <c:pt idx="195">
                  <c:v>20.988</c:v>
                </c:pt>
                <c:pt idx="196">
                  <c:v>10.007999999999999</c:v>
                </c:pt>
                <c:pt idx="197">
                  <c:v>0</c:v>
                </c:pt>
                <c:pt idx="198">
                  <c:v>0</c:v>
                </c:pt>
                <c:pt idx="199">
                  <c:v>15.012</c:v>
                </c:pt>
                <c:pt idx="200">
                  <c:v>15.012</c:v>
                </c:pt>
                <c:pt idx="201">
                  <c:v>10.007999999999999</c:v>
                </c:pt>
                <c:pt idx="202">
                  <c:v>0</c:v>
                </c:pt>
                <c:pt idx="203">
                  <c:v>0</c:v>
                </c:pt>
                <c:pt idx="204">
                  <c:v>15.012</c:v>
                </c:pt>
                <c:pt idx="205">
                  <c:v>15.012</c:v>
                </c:pt>
                <c:pt idx="206">
                  <c:v>15.012</c:v>
                </c:pt>
                <c:pt idx="207">
                  <c:v>21.492000000000001</c:v>
                </c:pt>
                <c:pt idx="208">
                  <c:v>21.492000000000001</c:v>
                </c:pt>
                <c:pt idx="209">
                  <c:v>10.007999999999999</c:v>
                </c:pt>
                <c:pt idx="210">
                  <c:v>0</c:v>
                </c:pt>
                <c:pt idx="211">
                  <c:v>0</c:v>
                </c:pt>
                <c:pt idx="212">
                  <c:v>15.012</c:v>
                </c:pt>
                <c:pt idx="213">
                  <c:v>15.012</c:v>
                </c:pt>
                <c:pt idx="214">
                  <c:v>24.515999999999998</c:v>
                </c:pt>
                <c:pt idx="215">
                  <c:v>24.515999999999998</c:v>
                </c:pt>
                <c:pt idx="216">
                  <c:v>10.007999999999999</c:v>
                </c:pt>
                <c:pt idx="217">
                  <c:v>0</c:v>
                </c:pt>
                <c:pt idx="218">
                  <c:v>0</c:v>
                </c:pt>
                <c:pt idx="219">
                  <c:v>15.012</c:v>
                </c:pt>
                <c:pt idx="220">
                  <c:v>15.012</c:v>
                </c:pt>
                <c:pt idx="221">
                  <c:v>15.012</c:v>
                </c:pt>
                <c:pt idx="222">
                  <c:v>33.012</c:v>
                </c:pt>
                <c:pt idx="223">
                  <c:v>33.012</c:v>
                </c:pt>
                <c:pt idx="224">
                  <c:v>10.007999999999999</c:v>
                </c:pt>
                <c:pt idx="225">
                  <c:v>0</c:v>
                </c:pt>
                <c:pt idx="226">
                  <c:v>0</c:v>
                </c:pt>
                <c:pt idx="227">
                  <c:v>15.012</c:v>
                </c:pt>
                <c:pt idx="228">
                  <c:v>15.012</c:v>
                </c:pt>
                <c:pt idx="229">
                  <c:v>15.012</c:v>
                </c:pt>
                <c:pt idx="230">
                  <c:v>22.5</c:v>
                </c:pt>
                <c:pt idx="231">
                  <c:v>24.012</c:v>
                </c:pt>
                <c:pt idx="232">
                  <c:v>10.007999999999999</c:v>
                </c:pt>
                <c:pt idx="233">
                  <c:v>0</c:v>
                </c:pt>
                <c:pt idx="234">
                  <c:v>0</c:v>
                </c:pt>
                <c:pt idx="235">
                  <c:v>15.012</c:v>
                </c:pt>
                <c:pt idx="236">
                  <c:v>15.012</c:v>
                </c:pt>
                <c:pt idx="237">
                  <c:v>15.012</c:v>
                </c:pt>
                <c:pt idx="238">
                  <c:v>20.015999999999998</c:v>
                </c:pt>
                <c:pt idx="239">
                  <c:v>24.984000000000002</c:v>
                </c:pt>
                <c:pt idx="240">
                  <c:v>10.007999999999999</c:v>
                </c:pt>
                <c:pt idx="241">
                  <c:v>0</c:v>
                </c:pt>
                <c:pt idx="242">
                  <c:v>0</c:v>
                </c:pt>
                <c:pt idx="243">
                  <c:v>7.9920000000000009</c:v>
                </c:pt>
                <c:pt idx="244">
                  <c:v>7.9920000000000009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0.69999999840000005</c:v>
                </c:pt>
                <c:pt idx="268">
                  <c:v>2.0999999988</c:v>
                </c:pt>
                <c:pt idx="269">
                  <c:v>9.2000000015999994</c:v>
                </c:pt>
                <c:pt idx="270">
                  <c:v>15.5999999988</c:v>
                </c:pt>
                <c:pt idx="271">
                  <c:v>19.8</c:v>
                </c:pt>
                <c:pt idx="272">
                  <c:v>19.8</c:v>
                </c:pt>
                <c:pt idx="273">
                  <c:v>22.700000001599999</c:v>
                </c:pt>
                <c:pt idx="274">
                  <c:v>25.4999999988</c:v>
                </c:pt>
                <c:pt idx="275">
                  <c:v>29.800000000800004</c:v>
                </c:pt>
                <c:pt idx="276">
                  <c:v>33.9999999984</c:v>
                </c:pt>
                <c:pt idx="277">
                  <c:v>36.9</c:v>
                </c:pt>
                <c:pt idx="278">
                  <c:v>38.300000004000005</c:v>
                </c:pt>
                <c:pt idx="279">
                  <c:v>40.399999992000005</c:v>
                </c:pt>
                <c:pt idx="280">
                  <c:v>43.2</c:v>
                </c:pt>
                <c:pt idx="281">
                  <c:v>46.100000016000003</c:v>
                </c:pt>
                <c:pt idx="282">
                  <c:v>46.100000016000003</c:v>
                </c:pt>
                <c:pt idx="283">
                  <c:v>46.100000016000003</c:v>
                </c:pt>
                <c:pt idx="284">
                  <c:v>44.600000004000002</c:v>
                </c:pt>
                <c:pt idx="285">
                  <c:v>46.100000016000003</c:v>
                </c:pt>
                <c:pt idx="286">
                  <c:v>48.200000004000003</c:v>
                </c:pt>
                <c:pt idx="287">
                  <c:v>48.899999988000005</c:v>
                </c:pt>
                <c:pt idx="288">
                  <c:v>48.200000004000003</c:v>
                </c:pt>
                <c:pt idx="289">
                  <c:v>46.800000000000004</c:v>
                </c:pt>
                <c:pt idx="290">
                  <c:v>44.600000004000002</c:v>
                </c:pt>
                <c:pt idx="291">
                  <c:v>42.500000016000001</c:v>
                </c:pt>
                <c:pt idx="292">
                  <c:v>41.799999995999997</c:v>
                </c:pt>
                <c:pt idx="293">
                  <c:v>41.100000012000002</c:v>
                </c:pt>
                <c:pt idx="294">
                  <c:v>39.700000007999996</c:v>
                </c:pt>
                <c:pt idx="295">
                  <c:v>36.100000007999995</c:v>
                </c:pt>
                <c:pt idx="296">
                  <c:v>34.700000000400003</c:v>
                </c:pt>
                <c:pt idx="297">
                  <c:v>34.700000000400003</c:v>
                </c:pt>
                <c:pt idx="298">
                  <c:v>36.9</c:v>
                </c:pt>
                <c:pt idx="299">
                  <c:v>36.100000007999995</c:v>
                </c:pt>
                <c:pt idx="300">
                  <c:v>36.100000007999995</c:v>
                </c:pt>
                <c:pt idx="301">
                  <c:v>34.700000000400003</c:v>
                </c:pt>
                <c:pt idx="302">
                  <c:v>32.600000001600002</c:v>
                </c:pt>
                <c:pt idx="303">
                  <c:v>29.099999998800001</c:v>
                </c:pt>
                <c:pt idx="304">
                  <c:v>24.099999998400001</c:v>
                </c:pt>
                <c:pt idx="305">
                  <c:v>20.599999999200001</c:v>
                </c:pt>
                <c:pt idx="306">
                  <c:v>15.5999999988</c:v>
                </c:pt>
                <c:pt idx="307">
                  <c:v>11.300000000400001</c:v>
                </c:pt>
                <c:pt idx="308">
                  <c:v>9.2000000015999994</c:v>
                </c:pt>
                <c:pt idx="309">
                  <c:v>9.2000000015999994</c:v>
                </c:pt>
                <c:pt idx="310">
                  <c:v>9.2000000015999994</c:v>
                </c:pt>
                <c:pt idx="311">
                  <c:v>9.9</c:v>
                </c:pt>
                <c:pt idx="312">
                  <c:v>10.599999998400001</c:v>
                </c:pt>
                <c:pt idx="313">
                  <c:v>11.9999999988</c:v>
                </c:pt>
                <c:pt idx="314">
                  <c:v>11.300000000400001</c:v>
                </c:pt>
                <c:pt idx="315">
                  <c:v>7.8000000011999999</c:v>
                </c:pt>
                <c:pt idx="316">
                  <c:v>1.4000000004000002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0.69999999840000005</c:v>
                </c:pt>
                <c:pt idx="340">
                  <c:v>2.0999999988</c:v>
                </c:pt>
                <c:pt idx="341">
                  <c:v>9.2000000015999994</c:v>
                </c:pt>
                <c:pt idx="342">
                  <c:v>15.5999999988</c:v>
                </c:pt>
                <c:pt idx="343">
                  <c:v>19.8</c:v>
                </c:pt>
                <c:pt idx="344">
                  <c:v>19.8</c:v>
                </c:pt>
                <c:pt idx="345">
                  <c:v>22.700000001599999</c:v>
                </c:pt>
                <c:pt idx="346">
                  <c:v>25.4999999988</c:v>
                </c:pt>
                <c:pt idx="347">
                  <c:v>29.800000000800004</c:v>
                </c:pt>
                <c:pt idx="348">
                  <c:v>33.9999999984</c:v>
                </c:pt>
                <c:pt idx="349">
                  <c:v>36.9</c:v>
                </c:pt>
                <c:pt idx="350">
                  <c:v>38.300000004000005</c:v>
                </c:pt>
                <c:pt idx="351">
                  <c:v>40.399999992000005</c:v>
                </c:pt>
                <c:pt idx="352">
                  <c:v>43.2</c:v>
                </c:pt>
                <c:pt idx="353">
                  <c:v>46.100000016000003</c:v>
                </c:pt>
                <c:pt idx="354">
                  <c:v>46.100000016000003</c:v>
                </c:pt>
                <c:pt idx="355">
                  <c:v>46.100000016000003</c:v>
                </c:pt>
                <c:pt idx="356">
                  <c:v>44.600000004000002</c:v>
                </c:pt>
                <c:pt idx="357">
                  <c:v>46.100000016000003</c:v>
                </c:pt>
                <c:pt idx="358">
                  <c:v>48.200000004000003</c:v>
                </c:pt>
                <c:pt idx="359">
                  <c:v>48.899999988000005</c:v>
                </c:pt>
                <c:pt idx="360">
                  <c:v>48.200000004000003</c:v>
                </c:pt>
                <c:pt idx="361">
                  <c:v>46.800000000000004</c:v>
                </c:pt>
                <c:pt idx="362">
                  <c:v>44.600000004000002</c:v>
                </c:pt>
                <c:pt idx="363">
                  <c:v>42.500000016000001</c:v>
                </c:pt>
                <c:pt idx="364">
                  <c:v>41.799999995999997</c:v>
                </c:pt>
                <c:pt idx="365">
                  <c:v>41.100000012000002</c:v>
                </c:pt>
                <c:pt idx="366">
                  <c:v>39.700000007999996</c:v>
                </c:pt>
                <c:pt idx="367">
                  <c:v>36.100000007999995</c:v>
                </c:pt>
                <c:pt idx="368">
                  <c:v>34.700000000400003</c:v>
                </c:pt>
                <c:pt idx="369">
                  <c:v>34.700000000400003</c:v>
                </c:pt>
                <c:pt idx="370">
                  <c:v>36.9</c:v>
                </c:pt>
                <c:pt idx="371">
                  <c:v>36.100000007999995</c:v>
                </c:pt>
                <c:pt idx="372">
                  <c:v>36.100000007999995</c:v>
                </c:pt>
                <c:pt idx="373">
                  <c:v>34.700000000400003</c:v>
                </c:pt>
                <c:pt idx="374">
                  <c:v>32.600000001600002</c:v>
                </c:pt>
                <c:pt idx="375">
                  <c:v>29.099999998800001</c:v>
                </c:pt>
                <c:pt idx="376">
                  <c:v>24.099999998400001</c:v>
                </c:pt>
                <c:pt idx="377">
                  <c:v>20.599999999200001</c:v>
                </c:pt>
                <c:pt idx="378">
                  <c:v>15.5999999988</c:v>
                </c:pt>
                <c:pt idx="379">
                  <c:v>11.300000000400001</c:v>
                </c:pt>
                <c:pt idx="380">
                  <c:v>9.2000000015999994</c:v>
                </c:pt>
                <c:pt idx="381">
                  <c:v>9.2000000015999994</c:v>
                </c:pt>
                <c:pt idx="382">
                  <c:v>9.2000000015999994</c:v>
                </c:pt>
                <c:pt idx="383">
                  <c:v>9.9</c:v>
                </c:pt>
                <c:pt idx="384">
                  <c:v>10.599999998400001</c:v>
                </c:pt>
                <c:pt idx="385">
                  <c:v>11.9999999988</c:v>
                </c:pt>
                <c:pt idx="386">
                  <c:v>11.300000000400001</c:v>
                </c:pt>
                <c:pt idx="387">
                  <c:v>7.8000000011999999</c:v>
                </c:pt>
                <c:pt idx="388">
                  <c:v>1.4000000004000002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0.69999999840000005</c:v>
                </c:pt>
                <c:pt idx="400">
                  <c:v>1.5000000012000001</c:v>
                </c:pt>
                <c:pt idx="401">
                  <c:v>4.3999999992000003</c:v>
                </c:pt>
                <c:pt idx="402">
                  <c:v>5.9000000004000004</c:v>
                </c:pt>
                <c:pt idx="403">
                  <c:v>7.3000000007999999</c:v>
                </c:pt>
                <c:pt idx="404">
                  <c:v>9.5000000004</c:v>
                </c:pt>
                <c:pt idx="405">
                  <c:v>8.1</c:v>
                </c:pt>
                <c:pt idx="406">
                  <c:v>3.7000000007999998</c:v>
                </c:pt>
                <c:pt idx="407">
                  <c:v>2.9000000016</c:v>
                </c:pt>
                <c:pt idx="408">
                  <c:v>4.3999999992000003</c:v>
                </c:pt>
                <c:pt idx="409">
                  <c:v>0.69999999840000005</c:v>
                </c:pt>
                <c:pt idx="410">
                  <c:v>0</c:v>
                </c:pt>
                <c:pt idx="411">
                  <c:v>0</c:v>
                </c:pt>
                <c:pt idx="412">
                  <c:v>2.1999999996000001</c:v>
                </c:pt>
                <c:pt idx="413">
                  <c:v>2.1999999996000001</c:v>
                </c:pt>
                <c:pt idx="414">
                  <c:v>2.9000000016</c:v>
                </c:pt>
                <c:pt idx="415">
                  <c:v>7.3000000007999999</c:v>
                </c:pt>
                <c:pt idx="416">
                  <c:v>5.9000000004000004</c:v>
                </c:pt>
                <c:pt idx="417">
                  <c:v>7.3000000007999999</c:v>
                </c:pt>
                <c:pt idx="418">
                  <c:v>8.7999999984000006</c:v>
                </c:pt>
                <c:pt idx="419">
                  <c:v>11.0000000016</c:v>
                </c:pt>
                <c:pt idx="420">
                  <c:v>15.4000000008</c:v>
                </c:pt>
                <c:pt idx="421">
                  <c:v>13.8999999996</c:v>
                </c:pt>
                <c:pt idx="422">
                  <c:v>11.700000000000001</c:v>
                </c:pt>
                <c:pt idx="423">
                  <c:v>11.0000000016</c:v>
                </c:pt>
                <c:pt idx="424">
                  <c:v>5.1000000012000006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0.69999999840000005</c:v>
                </c:pt>
                <c:pt idx="455">
                  <c:v>11.0000000016</c:v>
                </c:pt>
                <c:pt idx="456">
                  <c:v>13.200000001199999</c:v>
                </c:pt>
                <c:pt idx="457">
                  <c:v>13.8999999996</c:v>
                </c:pt>
                <c:pt idx="458">
                  <c:v>14.699999998799999</c:v>
                </c:pt>
                <c:pt idx="459">
                  <c:v>15.4000000008</c:v>
                </c:pt>
                <c:pt idx="460">
                  <c:v>16.899999998400002</c:v>
                </c:pt>
                <c:pt idx="461">
                  <c:v>16.099999999200001</c:v>
                </c:pt>
                <c:pt idx="462">
                  <c:v>15.4000000008</c:v>
                </c:pt>
                <c:pt idx="463">
                  <c:v>13.8999999996</c:v>
                </c:pt>
                <c:pt idx="464">
                  <c:v>13.200000001199999</c:v>
                </c:pt>
                <c:pt idx="465">
                  <c:v>13.200000001199999</c:v>
                </c:pt>
                <c:pt idx="466">
                  <c:v>15.4000000008</c:v>
                </c:pt>
                <c:pt idx="467">
                  <c:v>16.899999998400002</c:v>
                </c:pt>
                <c:pt idx="468">
                  <c:v>16.099999999200001</c:v>
                </c:pt>
                <c:pt idx="469">
                  <c:v>14.699999998799999</c:v>
                </c:pt>
                <c:pt idx="470">
                  <c:v>13.200000001199999</c:v>
                </c:pt>
                <c:pt idx="471">
                  <c:v>13.8999999996</c:v>
                </c:pt>
                <c:pt idx="472">
                  <c:v>14.699999998799999</c:v>
                </c:pt>
                <c:pt idx="473">
                  <c:v>18.299999998800001</c:v>
                </c:pt>
                <c:pt idx="474">
                  <c:v>21.9999999996</c:v>
                </c:pt>
                <c:pt idx="475">
                  <c:v>30.099999999599998</c:v>
                </c:pt>
                <c:pt idx="476">
                  <c:v>32.299999999199997</c:v>
                </c:pt>
                <c:pt idx="477">
                  <c:v>32.299999999199997</c:v>
                </c:pt>
                <c:pt idx="478">
                  <c:v>38.099999988</c:v>
                </c:pt>
                <c:pt idx="479">
                  <c:v>38.099999988</c:v>
                </c:pt>
                <c:pt idx="480">
                  <c:v>38.099999988</c:v>
                </c:pt>
                <c:pt idx="481">
                  <c:v>38.099999988</c:v>
                </c:pt>
                <c:pt idx="482">
                  <c:v>38.900000016</c:v>
                </c:pt>
                <c:pt idx="483">
                  <c:v>39.6</c:v>
                </c:pt>
                <c:pt idx="484">
                  <c:v>40.299999984000003</c:v>
                </c:pt>
                <c:pt idx="485">
                  <c:v>40.299999984000003</c:v>
                </c:pt>
                <c:pt idx="486">
                  <c:v>41.100000012000002</c:v>
                </c:pt>
                <c:pt idx="487">
                  <c:v>43.300000007999998</c:v>
                </c:pt>
                <c:pt idx="488">
                  <c:v>44.700000011999997</c:v>
                </c:pt>
                <c:pt idx="489">
                  <c:v>45.500000004</c:v>
                </c:pt>
                <c:pt idx="490">
                  <c:v>43.999999992000006</c:v>
                </c:pt>
                <c:pt idx="491">
                  <c:v>43.999999992000006</c:v>
                </c:pt>
                <c:pt idx="492">
                  <c:v>43.300000007999998</c:v>
                </c:pt>
                <c:pt idx="493">
                  <c:v>41.799999995999997</c:v>
                </c:pt>
                <c:pt idx="494">
                  <c:v>38.900000016</c:v>
                </c:pt>
                <c:pt idx="495">
                  <c:v>34.4999999988</c:v>
                </c:pt>
                <c:pt idx="496">
                  <c:v>33.0000000012</c:v>
                </c:pt>
                <c:pt idx="497">
                  <c:v>33.699999999600003</c:v>
                </c:pt>
                <c:pt idx="498">
                  <c:v>36.699999984000002</c:v>
                </c:pt>
                <c:pt idx="499">
                  <c:v>37.400000004000006</c:v>
                </c:pt>
                <c:pt idx="500">
                  <c:v>40.299999984000003</c:v>
                </c:pt>
                <c:pt idx="501">
                  <c:v>41.100000012000002</c:v>
                </c:pt>
                <c:pt idx="502">
                  <c:v>41.100000012000002</c:v>
                </c:pt>
                <c:pt idx="503">
                  <c:v>38.900000016</c:v>
                </c:pt>
                <c:pt idx="504">
                  <c:v>37.400000004000006</c:v>
                </c:pt>
                <c:pt idx="505">
                  <c:v>35.899999999199999</c:v>
                </c:pt>
                <c:pt idx="506">
                  <c:v>34.4999999988</c:v>
                </c:pt>
                <c:pt idx="507">
                  <c:v>32.299999999199997</c:v>
                </c:pt>
                <c:pt idx="508">
                  <c:v>30.800000001600001</c:v>
                </c:pt>
                <c:pt idx="509">
                  <c:v>27.900000000000002</c:v>
                </c:pt>
                <c:pt idx="510">
                  <c:v>26.399999998799998</c:v>
                </c:pt>
                <c:pt idx="511">
                  <c:v>24.199999999199999</c:v>
                </c:pt>
                <c:pt idx="512">
                  <c:v>23.5000000008</c:v>
                </c:pt>
                <c:pt idx="513">
                  <c:v>22.700000001599999</c:v>
                </c:pt>
                <c:pt idx="514">
                  <c:v>21.300000001200001</c:v>
                </c:pt>
                <c:pt idx="515">
                  <c:v>19.100000001600002</c:v>
                </c:pt>
                <c:pt idx="516">
                  <c:v>16.899999998400002</c:v>
                </c:pt>
                <c:pt idx="517">
                  <c:v>11.0000000016</c:v>
                </c:pt>
                <c:pt idx="518">
                  <c:v>6.5999999987999995</c:v>
                </c:pt>
                <c:pt idx="519">
                  <c:v>5.1000000012000006</c:v>
                </c:pt>
                <c:pt idx="520">
                  <c:v>4.3999999992000003</c:v>
                </c:pt>
                <c:pt idx="521">
                  <c:v>2.1999999996000001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2.1999999996000001</c:v>
                </c:pt>
                <c:pt idx="526">
                  <c:v>5.1000000012000006</c:v>
                </c:pt>
                <c:pt idx="527">
                  <c:v>13.8999999996</c:v>
                </c:pt>
                <c:pt idx="528">
                  <c:v>22.700000001599999</c:v>
                </c:pt>
                <c:pt idx="529">
                  <c:v>27.100000000800001</c:v>
                </c:pt>
                <c:pt idx="530">
                  <c:v>27.100000000800001</c:v>
                </c:pt>
                <c:pt idx="531">
                  <c:v>22.700000001599999</c:v>
                </c:pt>
                <c:pt idx="532">
                  <c:v>18.299999998800001</c:v>
                </c:pt>
                <c:pt idx="533">
                  <c:v>11.700000000000001</c:v>
                </c:pt>
                <c:pt idx="534">
                  <c:v>8.7999999984000006</c:v>
                </c:pt>
                <c:pt idx="535">
                  <c:v>6.5999999987999995</c:v>
                </c:pt>
                <c:pt idx="536">
                  <c:v>3.7000000007999998</c:v>
                </c:pt>
                <c:pt idx="537">
                  <c:v>2.9000000016</c:v>
                </c:pt>
                <c:pt idx="538">
                  <c:v>4.3999999992000003</c:v>
                </c:pt>
                <c:pt idx="539">
                  <c:v>11.0000000016</c:v>
                </c:pt>
                <c:pt idx="540">
                  <c:v>11.700000000000001</c:v>
                </c:pt>
                <c:pt idx="541">
                  <c:v>11.700000000000001</c:v>
                </c:pt>
                <c:pt idx="542">
                  <c:v>11.0000000016</c:v>
                </c:pt>
                <c:pt idx="543">
                  <c:v>8.7999999984000006</c:v>
                </c:pt>
                <c:pt idx="544">
                  <c:v>6.5999999987999995</c:v>
                </c:pt>
                <c:pt idx="545">
                  <c:v>7.3000000007999999</c:v>
                </c:pt>
                <c:pt idx="546">
                  <c:v>5.9000000004000004</c:v>
                </c:pt>
                <c:pt idx="547">
                  <c:v>4.3999999992000003</c:v>
                </c:pt>
                <c:pt idx="548">
                  <c:v>2.1999999996000001</c:v>
                </c:pt>
                <c:pt idx="549">
                  <c:v>0.69999999840000005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2.0000000015999997</c:v>
                </c:pt>
                <c:pt idx="558">
                  <c:v>6.9000000012000005</c:v>
                </c:pt>
                <c:pt idx="559">
                  <c:v>10.8</c:v>
                </c:pt>
                <c:pt idx="560">
                  <c:v>12.300000001199999</c:v>
                </c:pt>
                <c:pt idx="561">
                  <c:v>14.299999999200001</c:v>
                </c:pt>
                <c:pt idx="562">
                  <c:v>19.699999999199999</c:v>
                </c:pt>
                <c:pt idx="563">
                  <c:v>21.200000000400003</c:v>
                </c:pt>
                <c:pt idx="564">
                  <c:v>23.699999998799999</c:v>
                </c:pt>
                <c:pt idx="565">
                  <c:v>28.100000001600002</c:v>
                </c:pt>
                <c:pt idx="566">
                  <c:v>30.9999999996</c:v>
                </c:pt>
                <c:pt idx="567">
                  <c:v>31.5</c:v>
                </c:pt>
                <c:pt idx="568">
                  <c:v>33.0000000012</c:v>
                </c:pt>
                <c:pt idx="569">
                  <c:v>33.9999999984</c:v>
                </c:pt>
                <c:pt idx="570">
                  <c:v>30.9999999996</c:v>
                </c:pt>
                <c:pt idx="571">
                  <c:v>24.099999998400001</c:v>
                </c:pt>
                <c:pt idx="572">
                  <c:v>15.800000000400003</c:v>
                </c:pt>
                <c:pt idx="573">
                  <c:v>10.8</c:v>
                </c:pt>
                <c:pt idx="574">
                  <c:v>6.4000000007999995</c:v>
                </c:pt>
                <c:pt idx="575">
                  <c:v>2.4999999984000003</c:v>
                </c:pt>
                <c:pt idx="576">
                  <c:v>1.5000000012000001</c:v>
                </c:pt>
                <c:pt idx="577">
                  <c:v>0</c:v>
                </c:pt>
                <c:pt idx="578">
                  <c:v>0</c:v>
                </c:pt>
                <c:pt idx="579">
                  <c:v>0.50000000039999992</c:v>
                </c:pt>
                <c:pt idx="580">
                  <c:v>6.4000000007999995</c:v>
                </c:pt>
                <c:pt idx="581">
                  <c:v>13.799999998800001</c:v>
                </c:pt>
                <c:pt idx="582">
                  <c:v>19.199999998799999</c:v>
                </c:pt>
                <c:pt idx="583">
                  <c:v>19.199999998799999</c:v>
                </c:pt>
                <c:pt idx="584">
                  <c:v>21.200000000400003</c:v>
                </c:pt>
                <c:pt idx="585">
                  <c:v>22.700000001599999</c:v>
                </c:pt>
                <c:pt idx="586">
                  <c:v>25.099999999200001</c:v>
                </c:pt>
                <c:pt idx="587">
                  <c:v>28.599999998400001</c:v>
                </c:pt>
                <c:pt idx="588">
                  <c:v>33.5000000016</c:v>
                </c:pt>
                <c:pt idx="589">
                  <c:v>37.000000008000001</c:v>
                </c:pt>
                <c:pt idx="590">
                  <c:v>37.900000007999999</c:v>
                </c:pt>
                <c:pt idx="591">
                  <c:v>40.899999995999998</c:v>
                </c:pt>
                <c:pt idx="592">
                  <c:v>44.399999988000005</c:v>
                </c:pt>
                <c:pt idx="593">
                  <c:v>47.300000004000005</c:v>
                </c:pt>
                <c:pt idx="594">
                  <c:v>50.799999995999997</c:v>
                </c:pt>
                <c:pt idx="595">
                  <c:v>52.2</c:v>
                </c:pt>
                <c:pt idx="596">
                  <c:v>51.300000000000004</c:v>
                </c:pt>
                <c:pt idx="597">
                  <c:v>48.800000015999998</c:v>
                </c:pt>
                <c:pt idx="598">
                  <c:v>48.800000015999998</c:v>
                </c:pt>
                <c:pt idx="599">
                  <c:v>50.799999995999997</c:v>
                </c:pt>
                <c:pt idx="600">
                  <c:v>50.799999995999997</c:v>
                </c:pt>
                <c:pt idx="601">
                  <c:v>47.300000004000005</c:v>
                </c:pt>
                <c:pt idx="602">
                  <c:v>40.399999992000005</c:v>
                </c:pt>
                <c:pt idx="603">
                  <c:v>29.099999998800001</c:v>
                </c:pt>
                <c:pt idx="604">
                  <c:v>23.699999998799999</c:v>
                </c:pt>
                <c:pt idx="605">
                  <c:v>25.099999999200001</c:v>
                </c:pt>
                <c:pt idx="606">
                  <c:v>27.100000000800001</c:v>
                </c:pt>
                <c:pt idx="607">
                  <c:v>29.099999998800001</c:v>
                </c:pt>
                <c:pt idx="608">
                  <c:v>33.5000000016</c:v>
                </c:pt>
                <c:pt idx="609">
                  <c:v>36.500000004</c:v>
                </c:pt>
                <c:pt idx="610">
                  <c:v>38.900000016</c:v>
                </c:pt>
                <c:pt idx="611">
                  <c:v>41.900000004000006</c:v>
                </c:pt>
                <c:pt idx="612">
                  <c:v>44.799999984000003</c:v>
                </c:pt>
                <c:pt idx="613">
                  <c:v>47.800000007999998</c:v>
                </c:pt>
                <c:pt idx="614">
                  <c:v>50.799999995999997</c:v>
                </c:pt>
                <c:pt idx="615">
                  <c:v>53.200000007999996</c:v>
                </c:pt>
                <c:pt idx="616">
                  <c:v>54.699999984000002</c:v>
                </c:pt>
                <c:pt idx="617">
                  <c:v>54.200000016000004</c:v>
                </c:pt>
                <c:pt idx="618">
                  <c:v>54.699999984000002</c:v>
                </c:pt>
                <c:pt idx="619">
                  <c:v>55.199999988000002</c:v>
                </c:pt>
                <c:pt idx="620">
                  <c:v>56.7</c:v>
                </c:pt>
                <c:pt idx="621">
                  <c:v>57.200000004000003</c:v>
                </c:pt>
                <c:pt idx="622">
                  <c:v>57.200000004000003</c:v>
                </c:pt>
                <c:pt idx="623">
                  <c:v>57.700000008000004</c:v>
                </c:pt>
                <c:pt idx="624">
                  <c:v>57.200000004000003</c:v>
                </c:pt>
                <c:pt idx="625">
                  <c:v>57.200000004000003</c:v>
                </c:pt>
                <c:pt idx="626">
                  <c:v>56.7</c:v>
                </c:pt>
                <c:pt idx="627">
                  <c:v>56.7</c:v>
                </c:pt>
                <c:pt idx="628">
                  <c:v>56.199999996000003</c:v>
                </c:pt>
                <c:pt idx="629">
                  <c:v>54.699999984000002</c:v>
                </c:pt>
                <c:pt idx="630">
                  <c:v>54.699999984000002</c:v>
                </c:pt>
                <c:pt idx="631">
                  <c:v>52.2</c:v>
                </c:pt>
                <c:pt idx="632">
                  <c:v>48.800000015999998</c:v>
                </c:pt>
                <c:pt idx="633">
                  <c:v>43.899999983999997</c:v>
                </c:pt>
                <c:pt idx="634">
                  <c:v>43.400000016</c:v>
                </c:pt>
                <c:pt idx="635">
                  <c:v>44.399999988000005</c:v>
                </c:pt>
                <c:pt idx="636">
                  <c:v>43.400000016</c:v>
                </c:pt>
                <c:pt idx="637">
                  <c:v>38.400000012</c:v>
                </c:pt>
                <c:pt idx="638">
                  <c:v>34.4999999988</c:v>
                </c:pt>
                <c:pt idx="639">
                  <c:v>33.5000000016</c:v>
                </c:pt>
                <c:pt idx="640">
                  <c:v>33.9999999984</c:v>
                </c:pt>
                <c:pt idx="641">
                  <c:v>37.500000012000001</c:v>
                </c:pt>
                <c:pt idx="642">
                  <c:v>41.900000004000006</c:v>
                </c:pt>
                <c:pt idx="643">
                  <c:v>45.799999992000004</c:v>
                </c:pt>
                <c:pt idx="644">
                  <c:v>49.299999984000003</c:v>
                </c:pt>
                <c:pt idx="645">
                  <c:v>48.300000011999998</c:v>
                </c:pt>
                <c:pt idx="646">
                  <c:v>46.299999995999997</c:v>
                </c:pt>
                <c:pt idx="647">
                  <c:v>43.400000016</c:v>
                </c:pt>
                <c:pt idx="648">
                  <c:v>38.900000016</c:v>
                </c:pt>
                <c:pt idx="649">
                  <c:v>33.5000000016</c:v>
                </c:pt>
                <c:pt idx="650">
                  <c:v>32.0000000004</c:v>
                </c:pt>
                <c:pt idx="651">
                  <c:v>33.0000000012</c:v>
                </c:pt>
                <c:pt idx="652">
                  <c:v>33.9999999984</c:v>
                </c:pt>
                <c:pt idx="653">
                  <c:v>33.9999999984</c:v>
                </c:pt>
                <c:pt idx="654">
                  <c:v>33.5000000016</c:v>
                </c:pt>
                <c:pt idx="655">
                  <c:v>33.0000000012</c:v>
                </c:pt>
                <c:pt idx="656">
                  <c:v>33.0000000012</c:v>
                </c:pt>
                <c:pt idx="657">
                  <c:v>33.0000000012</c:v>
                </c:pt>
                <c:pt idx="658">
                  <c:v>33.5000000016</c:v>
                </c:pt>
                <c:pt idx="659">
                  <c:v>34.9999999992</c:v>
                </c:pt>
                <c:pt idx="660">
                  <c:v>35.4999999996</c:v>
                </c:pt>
                <c:pt idx="661">
                  <c:v>36</c:v>
                </c:pt>
                <c:pt idx="662">
                  <c:v>37.000000008000001</c:v>
                </c:pt>
                <c:pt idx="663">
                  <c:v>37.000000008000001</c:v>
                </c:pt>
                <c:pt idx="664">
                  <c:v>37.500000012000001</c:v>
                </c:pt>
                <c:pt idx="665">
                  <c:v>37.500000012000001</c:v>
                </c:pt>
                <c:pt idx="666">
                  <c:v>38.400000012</c:v>
                </c:pt>
                <c:pt idx="667">
                  <c:v>38.900000016</c:v>
                </c:pt>
                <c:pt idx="668">
                  <c:v>38.400000012</c:v>
                </c:pt>
                <c:pt idx="669">
                  <c:v>38.400000012</c:v>
                </c:pt>
                <c:pt idx="670">
                  <c:v>40.399999992000005</c:v>
                </c:pt>
                <c:pt idx="671">
                  <c:v>42.400000007999999</c:v>
                </c:pt>
                <c:pt idx="672">
                  <c:v>42.900000012</c:v>
                </c:pt>
                <c:pt idx="673">
                  <c:v>42.400000007999999</c:v>
                </c:pt>
                <c:pt idx="674">
                  <c:v>41.4</c:v>
                </c:pt>
                <c:pt idx="675">
                  <c:v>38.900000016</c:v>
                </c:pt>
                <c:pt idx="676">
                  <c:v>30.6</c:v>
                </c:pt>
                <c:pt idx="677">
                  <c:v>19.699999999199999</c:v>
                </c:pt>
                <c:pt idx="678">
                  <c:v>13.799999998800001</c:v>
                </c:pt>
                <c:pt idx="679">
                  <c:v>12.300000001199999</c:v>
                </c:pt>
                <c:pt idx="680">
                  <c:v>10.8</c:v>
                </c:pt>
                <c:pt idx="681">
                  <c:v>4.3999999992000003</c:v>
                </c:pt>
                <c:pt idx="682">
                  <c:v>0.50000000039999992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0.69999999840000005</c:v>
                </c:pt>
                <c:pt idx="691">
                  <c:v>3.6</c:v>
                </c:pt>
                <c:pt idx="692">
                  <c:v>5.7999999996000007</c:v>
                </c:pt>
                <c:pt idx="693">
                  <c:v>8.7000000011999994</c:v>
                </c:pt>
                <c:pt idx="694">
                  <c:v>15.900000001200002</c:v>
                </c:pt>
                <c:pt idx="695">
                  <c:v>20.9999999988</c:v>
                </c:pt>
                <c:pt idx="696">
                  <c:v>26.700000001200003</c:v>
                </c:pt>
                <c:pt idx="697">
                  <c:v>32.500000000800007</c:v>
                </c:pt>
                <c:pt idx="698">
                  <c:v>34.700000000400003</c:v>
                </c:pt>
                <c:pt idx="699">
                  <c:v>36.9</c:v>
                </c:pt>
                <c:pt idx="700">
                  <c:v>38.999999987999999</c:v>
                </c:pt>
                <c:pt idx="701">
                  <c:v>41.199999984000002</c:v>
                </c:pt>
                <c:pt idx="702">
                  <c:v>43.400000016</c:v>
                </c:pt>
                <c:pt idx="703">
                  <c:v>45.500000004</c:v>
                </c:pt>
                <c:pt idx="704">
                  <c:v>47.000000016000001</c:v>
                </c:pt>
                <c:pt idx="705">
                  <c:v>48.399999983999997</c:v>
                </c:pt>
                <c:pt idx="706">
                  <c:v>48.399999983999997</c:v>
                </c:pt>
                <c:pt idx="707">
                  <c:v>48.399999983999997</c:v>
                </c:pt>
                <c:pt idx="708">
                  <c:v>47.7</c:v>
                </c:pt>
                <c:pt idx="709">
                  <c:v>47.7</c:v>
                </c:pt>
                <c:pt idx="710">
                  <c:v>47.000000016000001</c:v>
                </c:pt>
                <c:pt idx="711">
                  <c:v>47.7</c:v>
                </c:pt>
                <c:pt idx="712">
                  <c:v>48.399999983999997</c:v>
                </c:pt>
                <c:pt idx="713">
                  <c:v>49.200000011999997</c:v>
                </c:pt>
                <c:pt idx="714">
                  <c:v>49.200000011999997</c:v>
                </c:pt>
                <c:pt idx="715">
                  <c:v>49.200000011999997</c:v>
                </c:pt>
                <c:pt idx="716">
                  <c:v>49.200000011999997</c:v>
                </c:pt>
                <c:pt idx="717">
                  <c:v>44.1</c:v>
                </c:pt>
                <c:pt idx="718">
                  <c:v>36.100000007999995</c:v>
                </c:pt>
                <c:pt idx="719">
                  <c:v>33.9999999984</c:v>
                </c:pt>
                <c:pt idx="720">
                  <c:v>31.100000000400001</c:v>
                </c:pt>
                <c:pt idx="721">
                  <c:v>30.399999998400002</c:v>
                </c:pt>
                <c:pt idx="722">
                  <c:v>31.799999998800004</c:v>
                </c:pt>
                <c:pt idx="723">
                  <c:v>32.500000000800007</c:v>
                </c:pt>
                <c:pt idx="724">
                  <c:v>33.300000000000004</c:v>
                </c:pt>
                <c:pt idx="725">
                  <c:v>31.799999998800004</c:v>
                </c:pt>
                <c:pt idx="726">
                  <c:v>31.100000000400001</c:v>
                </c:pt>
                <c:pt idx="727">
                  <c:v>28.900000000800002</c:v>
                </c:pt>
                <c:pt idx="728">
                  <c:v>18.100000000800001</c:v>
                </c:pt>
                <c:pt idx="729">
                  <c:v>15.900000001200002</c:v>
                </c:pt>
                <c:pt idx="730">
                  <c:v>18.100000000800001</c:v>
                </c:pt>
                <c:pt idx="731">
                  <c:v>23.100000001200002</c:v>
                </c:pt>
                <c:pt idx="732">
                  <c:v>27.500000000400004</c:v>
                </c:pt>
                <c:pt idx="733">
                  <c:v>33.300000000000004</c:v>
                </c:pt>
                <c:pt idx="734">
                  <c:v>36.9</c:v>
                </c:pt>
                <c:pt idx="735">
                  <c:v>41.199999984000002</c:v>
                </c:pt>
                <c:pt idx="736">
                  <c:v>44.1</c:v>
                </c:pt>
                <c:pt idx="737">
                  <c:v>46.299999995999997</c:v>
                </c:pt>
                <c:pt idx="738">
                  <c:v>46.299999995999997</c:v>
                </c:pt>
                <c:pt idx="739">
                  <c:v>46.299999995999997</c:v>
                </c:pt>
                <c:pt idx="740">
                  <c:v>44.1</c:v>
                </c:pt>
                <c:pt idx="741">
                  <c:v>41.199999984000002</c:v>
                </c:pt>
                <c:pt idx="742">
                  <c:v>35.399999998800006</c:v>
                </c:pt>
                <c:pt idx="743">
                  <c:v>26.700000001200003</c:v>
                </c:pt>
                <c:pt idx="744">
                  <c:v>15.900000001200002</c:v>
                </c:pt>
                <c:pt idx="745">
                  <c:v>6.5000000016000001</c:v>
                </c:pt>
                <c:pt idx="746">
                  <c:v>3.6</c:v>
                </c:pt>
                <c:pt idx="747">
                  <c:v>0.69999999840000005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2.0000000015999997</c:v>
                </c:pt>
                <c:pt idx="778">
                  <c:v>8.4999999996</c:v>
                </c:pt>
                <c:pt idx="779">
                  <c:v>13.3999999992</c:v>
                </c:pt>
                <c:pt idx="780">
                  <c:v>14.900000000400002</c:v>
                </c:pt>
                <c:pt idx="781">
                  <c:v>20.400000001200002</c:v>
                </c:pt>
                <c:pt idx="782">
                  <c:v>27.299999998800001</c:v>
                </c:pt>
                <c:pt idx="783">
                  <c:v>33.800000000400004</c:v>
                </c:pt>
                <c:pt idx="784">
                  <c:v>39.800000015999998</c:v>
                </c:pt>
                <c:pt idx="785">
                  <c:v>44.700000011999997</c:v>
                </c:pt>
                <c:pt idx="786">
                  <c:v>45.200000016000004</c:v>
                </c:pt>
                <c:pt idx="787">
                  <c:v>46.199999988000002</c:v>
                </c:pt>
                <c:pt idx="788">
                  <c:v>42.300000000000004</c:v>
                </c:pt>
                <c:pt idx="789">
                  <c:v>38.800000007999998</c:v>
                </c:pt>
                <c:pt idx="790">
                  <c:v>39.300000011999998</c:v>
                </c:pt>
                <c:pt idx="791">
                  <c:v>43.300000007999998</c:v>
                </c:pt>
                <c:pt idx="792">
                  <c:v>46.199999988000002</c:v>
                </c:pt>
                <c:pt idx="793">
                  <c:v>46.199999988000002</c:v>
                </c:pt>
                <c:pt idx="794">
                  <c:v>43.300000007999998</c:v>
                </c:pt>
                <c:pt idx="795">
                  <c:v>38.300000004000005</c:v>
                </c:pt>
                <c:pt idx="796">
                  <c:v>29.300000000400001</c:v>
                </c:pt>
                <c:pt idx="797">
                  <c:v>25.899999998400002</c:v>
                </c:pt>
                <c:pt idx="798">
                  <c:v>26.399999998799998</c:v>
                </c:pt>
                <c:pt idx="799">
                  <c:v>31.299999998400001</c:v>
                </c:pt>
                <c:pt idx="800">
                  <c:v>36.799999992000004</c:v>
                </c:pt>
                <c:pt idx="801">
                  <c:v>41.299999992000004</c:v>
                </c:pt>
                <c:pt idx="802">
                  <c:v>42.800000004000005</c:v>
                </c:pt>
                <c:pt idx="803">
                  <c:v>41.799999995999997</c:v>
                </c:pt>
                <c:pt idx="804">
                  <c:v>38.800000007999998</c:v>
                </c:pt>
                <c:pt idx="805">
                  <c:v>33.300000000000004</c:v>
                </c:pt>
                <c:pt idx="806">
                  <c:v>25.400000001599999</c:v>
                </c:pt>
                <c:pt idx="807">
                  <c:v>18.399999999599999</c:v>
                </c:pt>
                <c:pt idx="808">
                  <c:v>14.4</c:v>
                </c:pt>
                <c:pt idx="809">
                  <c:v>6.5000000016000001</c:v>
                </c:pt>
                <c:pt idx="810">
                  <c:v>0.50000000039999992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5.2999999992000006</c:v>
                </c:pt>
                <c:pt idx="825">
                  <c:v>9.2000000015999994</c:v>
                </c:pt>
                <c:pt idx="826">
                  <c:v>11.0000000016</c:v>
                </c:pt>
                <c:pt idx="827">
                  <c:v>12.700000000799999</c:v>
                </c:pt>
                <c:pt idx="828">
                  <c:v>11.800000000800001</c:v>
                </c:pt>
                <c:pt idx="829">
                  <c:v>8.7999999984000006</c:v>
                </c:pt>
                <c:pt idx="830">
                  <c:v>7.4999999988000008</c:v>
                </c:pt>
                <c:pt idx="831">
                  <c:v>7.8999999984000011</c:v>
                </c:pt>
                <c:pt idx="832">
                  <c:v>8.3000000015999991</c:v>
                </c:pt>
                <c:pt idx="833">
                  <c:v>9.2000000015999994</c:v>
                </c:pt>
                <c:pt idx="834">
                  <c:v>10.5000000012</c:v>
                </c:pt>
                <c:pt idx="835">
                  <c:v>9.6000000011999997</c:v>
                </c:pt>
                <c:pt idx="836">
                  <c:v>8.7999999984000006</c:v>
                </c:pt>
                <c:pt idx="837">
                  <c:v>8.7999999984000006</c:v>
                </c:pt>
                <c:pt idx="838">
                  <c:v>6.5999999987999995</c:v>
                </c:pt>
                <c:pt idx="839">
                  <c:v>2.5999999992</c:v>
                </c:pt>
                <c:pt idx="840">
                  <c:v>0.39999999959999999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3.0999999996000001</c:v>
                </c:pt>
                <c:pt idx="868">
                  <c:v>7.8999999984000011</c:v>
                </c:pt>
                <c:pt idx="869">
                  <c:v>13.200000001199999</c:v>
                </c:pt>
                <c:pt idx="870">
                  <c:v>13.200000001199999</c:v>
                </c:pt>
                <c:pt idx="871">
                  <c:v>7.4999999988000008</c:v>
                </c:pt>
                <c:pt idx="872">
                  <c:v>3.4999999991999999</c:v>
                </c:pt>
                <c:pt idx="873">
                  <c:v>1.2999999996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1.8</c:v>
                </c:pt>
                <c:pt idx="879">
                  <c:v>9.6000000011999997</c:v>
                </c:pt>
                <c:pt idx="880">
                  <c:v>17.100000000000001</c:v>
                </c:pt>
                <c:pt idx="881">
                  <c:v>21.4999999992</c:v>
                </c:pt>
                <c:pt idx="882">
                  <c:v>24.099999998400001</c:v>
                </c:pt>
                <c:pt idx="883">
                  <c:v>25.400000001599999</c:v>
                </c:pt>
                <c:pt idx="884">
                  <c:v>22.799999998800001</c:v>
                </c:pt>
                <c:pt idx="885">
                  <c:v>18.399999999599999</c:v>
                </c:pt>
                <c:pt idx="886">
                  <c:v>12.300000001199999</c:v>
                </c:pt>
                <c:pt idx="887">
                  <c:v>6.5999999987999995</c:v>
                </c:pt>
                <c:pt idx="888">
                  <c:v>1.2999999996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0.39999999959999999</c:v>
                </c:pt>
                <c:pt idx="952">
                  <c:v>4.3999999992000003</c:v>
                </c:pt>
                <c:pt idx="953">
                  <c:v>9.6000000011999997</c:v>
                </c:pt>
                <c:pt idx="954">
                  <c:v>16.700000000400003</c:v>
                </c:pt>
                <c:pt idx="955">
                  <c:v>18.399999999599999</c:v>
                </c:pt>
                <c:pt idx="956">
                  <c:v>20.199999999599999</c:v>
                </c:pt>
                <c:pt idx="957">
                  <c:v>23.199999998400003</c:v>
                </c:pt>
                <c:pt idx="958">
                  <c:v>26.700000001200003</c:v>
                </c:pt>
                <c:pt idx="959">
                  <c:v>30.700000000800003</c:v>
                </c:pt>
                <c:pt idx="960">
                  <c:v>31.600000000800005</c:v>
                </c:pt>
                <c:pt idx="961">
                  <c:v>32.0000000004</c:v>
                </c:pt>
                <c:pt idx="962">
                  <c:v>34.200000000000003</c:v>
                </c:pt>
                <c:pt idx="963">
                  <c:v>36</c:v>
                </c:pt>
                <c:pt idx="964">
                  <c:v>38.099999988</c:v>
                </c:pt>
                <c:pt idx="965">
                  <c:v>39.899999988000005</c:v>
                </c:pt>
                <c:pt idx="966">
                  <c:v>41.699999988000002</c:v>
                </c:pt>
                <c:pt idx="967">
                  <c:v>42.099999984</c:v>
                </c:pt>
                <c:pt idx="968">
                  <c:v>40.799999988000003</c:v>
                </c:pt>
                <c:pt idx="969">
                  <c:v>38.999999987999999</c:v>
                </c:pt>
                <c:pt idx="970">
                  <c:v>34.200000000000003</c:v>
                </c:pt>
                <c:pt idx="971">
                  <c:v>27.600000001200002</c:v>
                </c:pt>
                <c:pt idx="972">
                  <c:v>20.599999999200001</c:v>
                </c:pt>
                <c:pt idx="973">
                  <c:v>16.700000000400003</c:v>
                </c:pt>
                <c:pt idx="974">
                  <c:v>14.5000000008</c:v>
                </c:pt>
                <c:pt idx="975">
                  <c:v>14.0000000004</c:v>
                </c:pt>
                <c:pt idx="976">
                  <c:v>14.0000000004</c:v>
                </c:pt>
                <c:pt idx="977">
                  <c:v>14.5000000008</c:v>
                </c:pt>
                <c:pt idx="978">
                  <c:v>13.200000001199999</c:v>
                </c:pt>
                <c:pt idx="979">
                  <c:v>11.0000000016</c:v>
                </c:pt>
                <c:pt idx="980">
                  <c:v>9.2000000015999994</c:v>
                </c:pt>
                <c:pt idx="981">
                  <c:v>7.4999999988000008</c:v>
                </c:pt>
                <c:pt idx="982">
                  <c:v>3.4999999991999999</c:v>
                </c:pt>
                <c:pt idx="983">
                  <c:v>1.2999999996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3.8000000016000004</c:v>
                </c:pt>
                <c:pt idx="1003">
                  <c:v>3.0999999996000001</c:v>
                </c:pt>
                <c:pt idx="1004">
                  <c:v>3.0999999996000001</c:v>
                </c:pt>
                <c:pt idx="1005">
                  <c:v>4.6000000007999997</c:v>
                </c:pt>
                <c:pt idx="1006">
                  <c:v>6.0999999983999995</c:v>
                </c:pt>
                <c:pt idx="1007">
                  <c:v>4.6000000007999997</c:v>
                </c:pt>
                <c:pt idx="1008">
                  <c:v>0.79999999919999998</c:v>
                </c:pt>
                <c:pt idx="1009">
                  <c:v>3.8000000016000004</c:v>
                </c:pt>
                <c:pt idx="1010">
                  <c:v>11.499999998400002</c:v>
                </c:pt>
                <c:pt idx="1011">
                  <c:v>15.3</c:v>
                </c:pt>
                <c:pt idx="1012">
                  <c:v>10.699999999200001</c:v>
                </c:pt>
                <c:pt idx="1013">
                  <c:v>6.9000000012000005</c:v>
                </c:pt>
                <c:pt idx="1014">
                  <c:v>6.0999999983999995</c:v>
                </c:pt>
                <c:pt idx="1015">
                  <c:v>8.3999999988000003</c:v>
                </c:pt>
                <c:pt idx="1016">
                  <c:v>12.9999999996</c:v>
                </c:pt>
                <c:pt idx="1017">
                  <c:v>17.600000000400001</c:v>
                </c:pt>
                <c:pt idx="1018">
                  <c:v>22.200000001200003</c:v>
                </c:pt>
                <c:pt idx="1019">
                  <c:v>25.300000000800001</c:v>
                </c:pt>
                <c:pt idx="1020">
                  <c:v>28.299999999600001</c:v>
                </c:pt>
                <c:pt idx="1021">
                  <c:v>31.399999999199999</c:v>
                </c:pt>
                <c:pt idx="1022">
                  <c:v>32.199999998400003</c:v>
                </c:pt>
                <c:pt idx="1023">
                  <c:v>32.199999998400003</c:v>
                </c:pt>
                <c:pt idx="1024">
                  <c:v>29.900000001599999</c:v>
                </c:pt>
                <c:pt idx="1025">
                  <c:v>24.5000000016</c:v>
                </c:pt>
                <c:pt idx="1026">
                  <c:v>19.100000001600002</c:v>
                </c:pt>
                <c:pt idx="1027">
                  <c:v>14.6000000016</c:v>
                </c:pt>
                <c:pt idx="1028">
                  <c:v>7.7000000004000002</c:v>
                </c:pt>
                <c:pt idx="1029">
                  <c:v>1.5000000012000001</c:v>
                </c:pt>
                <c:pt idx="1030">
                  <c:v>2.3000000003999999</c:v>
                </c:pt>
                <c:pt idx="1031">
                  <c:v>6.0999999983999995</c:v>
                </c:pt>
                <c:pt idx="1032">
                  <c:v>10.0000000008</c:v>
                </c:pt>
                <c:pt idx="1033">
                  <c:v>10.0000000008</c:v>
                </c:pt>
                <c:pt idx="1034">
                  <c:v>11.499999998400002</c:v>
                </c:pt>
                <c:pt idx="1035">
                  <c:v>13.799999998800001</c:v>
                </c:pt>
                <c:pt idx="1036">
                  <c:v>19.900000000799999</c:v>
                </c:pt>
                <c:pt idx="1037">
                  <c:v>23.000000000400004</c:v>
                </c:pt>
                <c:pt idx="1038">
                  <c:v>26.799999998400001</c:v>
                </c:pt>
                <c:pt idx="1039">
                  <c:v>32.900000000400006</c:v>
                </c:pt>
                <c:pt idx="1040">
                  <c:v>36.799999992000004</c:v>
                </c:pt>
                <c:pt idx="1041">
                  <c:v>38.300000004000005</c:v>
                </c:pt>
                <c:pt idx="1042">
                  <c:v>38.300000004000005</c:v>
                </c:pt>
                <c:pt idx="1043">
                  <c:v>39.800000015999998</c:v>
                </c:pt>
                <c:pt idx="1044">
                  <c:v>38.300000004000005</c:v>
                </c:pt>
                <c:pt idx="1045">
                  <c:v>34.4999999988</c:v>
                </c:pt>
                <c:pt idx="1046">
                  <c:v>30.6</c:v>
                </c:pt>
                <c:pt idx="1047">
                  <c:v>24.5000000016</c:v>
                </c:pt>
                <c:pt idx="1048">
                  <c:v>19.900000000799999</c:v>
                </c:pt>
                <c:pt idx="1049">
                  <c:v>19.900000000799999</c:v>
                </c:pt>
                <c:pt idx="1050">
                  <c:v>22.200000001200003</c:v>
                </c:pt>
                <c:pt idx="1051">
                  <c:v>25.300000000800001</c:v>
                </c:pt>
                <c:pt idx="1052">
                  <c:v>29.900000001599999</c:v>
                </c:pt>
                <c:pt idx="1053">
                  <c:v>32.900000000400006</c:v>
                </c:pt>
                <c:pt idx="1054">
                  <c:v>33.699999999600003</c:v>
                </c:pt>
                <c:pt idx="1055">
                  <c:v>32.900000000400006</c:v>
                </c:pt>
                <c:pt idx="1056">
                  <c:v>29.900000001599999</c:v>
                </c:pt>
                <c:pt idx="1057">
                  <c:v>29.099999998800001</c:v>
                </c:pt>
                <c:pt idx="1058">
                  <c:v>27.600000001200002</c:v>
                </c:pt>
                <c:pt idx="1059">
                  <c:v>25.9999999992</c:v>
                </c:pt>
                <c:pt idx="1060">
                  <c:v>24.5000000016</c:v>
                </c:pt>
                <c:pt idx="1061">
                  <c:v>24.5000000016</c:v>
                </c:pt>
                <c:pt idx="1062">
                  <c:v>22.200000001200003</c:v>
                </c:pt>
                <c:pt idx="1063">
                  <c:v>18.399999999599999</c:v>
                </c:pt>
                <c:pt idx="1064">
                  <c:v>16.899999998400002</c:v>
                </c:pt>
                <c:pt idx="1065">
                  <c:v>15.3</c:v>
                </c:pt>
                <c:pt idx="1066">
                  <c:v>14.6000000016</c:v>
                </c:pt>
                <c:pt idx="1067">
                  <c:v>11.499999998400002</c:v>
                </c:pt>
                <c:pt idx="1068">
                  <c:v>6.9000000012000005</c:v>
                </c:pt>
                <c:pt idx="1069">
                  <c:v>0.79999999919999998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4.6000000007999997</c:v>
                </c:pt>
                <c:pt idx="1078">
                  <c:v>10.699999999200001</c:v>
                </c:pt>
                <c:pt idx="1079">
                  <c:v>12.9999999996</c:v>
                </c:pt>
                <c:pt idx="1080">
                  <c:v>14.6000000016</c:v>
                </c:pt>
                <c:pt idx="1081">
                  <c:v>16.099999999200001</c:v>
                </c:pt>
                <c:pt idx="1082">
                  <c:v>16.099999999200001</c:v>
                </c:pt>
                <c:pt idx="1083">
                  <c:v>14.6000000016</c:v>
                </c:pt>
                <c:pt idx="1084">
                  <c:v>12.300000001199999</c:v>
                </c:pt>
                <c:pt idx="1085">
                  <c:v>7.7000000004000002</c:v>
                </c:pt>
                <c:pt idx="1086">
                  <c:v>5.4</c:v>
                </c:pt>
                <c:pt idx="1087">
                  <c:v>6.0999999983999995</c:v>
                </c:pt>
                <c:pt idx="1088">
                  <c:v>6.9000000012000005</c:v>
                </c:pt>
                <c:pt idx="1089">
                  <c:v>3.8000000016000004</c:v>
                </c:pt>
                <c:pt idx="1090">
                  <c:v>3.8000000016000004</c:v>
                </c:pt>
                <c:pt idx="1091">
                  <c:v>4.6000000007999997</c:v>
                </c:pt>
                <c:pt idx="1092">
                  <c:v>4.6000000007999997</c:v>
                </c:pt>
                <c:pt idx="1093">
                  <c:v>1.5000000012000001</c:v>
                </c:pt>
                <c:pt idx="1094">
                  <c:v>0</c:v>
                </c:pt>
                <c:pt idx="1095">
                  <c:v>1.5000000012000001</c:v>
                </c:pt>
                <c:pt idx="1096">
                  <c:v>2.3000000003999999</c:v>
                </c:pt>
                <c:pt idx="1097">
                  <c:v>3.0999999996000001</c:v>
                </c:pt>
                <c:pt idx="1098">
                  <c:v>2.3000000003999999</c:v>
                </c:pt>
                <c:pt idx="1099">
                  <c:v>1.5000000012000001</c:v>
                </c:pt>
                <c:pt idx="1100">
                  <c:v>0</c:v>
                </c:pt>
                <c:pt idx="1101">
                  <c:v>0</c:v>
                </c:pt>
                <c:pt idx="1102">
                  <c:v>0.79999999919999998</c:v>
                </c:pt>
                <c:pt idx="1103">
                  <c:v>2.3000000003999999</c:v>
                </c:pt>
                <c:pt idx="1104">
                  <c:v>3.0999999996000001</c:v>
                </c:pt>
                <c:pt idx="1105">
                  <c:v>3.8000000016000004</c:v>
                </c:pt>
                <c:pt idx="1106">
                  <c:v>4.6000000007999997</c:v>
                </c:pt>
                <c:pt idx="1107">
                  <c:v>3.0999999996000001</c:v>
                </c:pt>
                <c:pt idx="1108">
                  <c:v>0</c:v>
                </c:pt>
                <c:pt idx="1109">
                  <c:v>0.79999999919999998</c:v>
                </c:pt>
                <c:pt idx="1110">
                  <c:v>3.0999999996000001</c:v>
                </c:pt>
                <c:pt idx="1111">
                  <c:v>4.6000000007999997</c:v>
                </c:pt>
                <c:pt idx="1112">
                  <c:v>4.6000000007999997</c:v>
                </c:pt>
                <c:pt idx="1113">
                  <c:v>3.8000000016000004</c:v>
                </c:pt>
                <c:pt idx="1114">
                  <c:v>3.0999999996000001</c:v>
                </c:pt>
                <c:pt idx="1115">
                  <c:v>0.79999999919999998</c:v>
                </c:pt>
                <c:pt idx="1116">
                  <c:v>0</c:v>
                </c:pt>
                <c:pt idx="1117">
                  <c:v>3.0999999996000001</c:v>
                </c:pt>
                <c:pt idx="1118">
                  <c:v>2.3000000003999999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0.69999999840000005</c:v>
                </c:pt>
                <c:pt idx="1128">
                  <c:v>6.4000000007999995</c:v>
                </c:pt>
                <c:pt idx="1129">
                  <c:v>12.0999999996</c:v>
                </c:pt>
                <c:pt idx="1130">
                  <c:v>16.300000000800001</c:v>
                </c:pt>
                <c:pt idx="1131">
                  <c:v>18.500000000400004</c:v>
                </c:pt>
                <c:pt idx="1132">
                  <c:v>20.599999999200001</c:v>
                </c:pt>
                <c:pt idx="1133">
                  <c:v>21.9999999996</c:v>
                </c:pt>
                <c:pt idx="1134">
                  <c:v>22.700000001599999</c:v>
                </c:pt>
                <c:pt idx="1135">
                  <c:v>24.900000001200002</c:v>
                </c:pt>
                <c:pt idx="1136">
                  <c:v>26.300000001600001</c:v>
                </c:pt>
                <c:pt idx="1137">
                  <c:v>27.699999998400003</c:v>
                </c:pt>
                <c:pt idx="1138">
                  <c:v>28.400000000400002</c:v>
                </c:pt>
                <c:pt idx="1139">
                  <c:v>31.200000001199999</c:v>
                </c:pt>
                <c:pt idx="1140">
                  <c:v>32.699999998800003</c:v>
                </c:pt>
                <c:pt idx="1141">
                  <c:v>34.800000001199997</c:v>
                </c:pt>
                <c:pt idx="1142">
                  <c:v>35.4999999996</c:v>
                </c:pt>
                <c:pt idx="1143">
                  <c:v>35.4999999996</c:v>
                </c:pt>
                <c:pt idx="1144">
                  <c:v>34.800000001199997</c:v>
                </c:pt>
                <c:pt idx="1145">
                  <c:v>33.400000000800006</c:v>
                </c:pt>
                <c:pt idx="1146">
                  <c:v>32.0000000004</c:v>
                </c:pt>
                <c:pt idx="1147">
                  <c:v>30.499999999199996</c:v>
                </c:pt>
                <c:pt idx="1148">
                  <c:v>28.400000000400002</c:v>
                </c:pt>
                <c:pt idx="1149">
                  <c:v>27.699999998400003</c:v>
                </c:pt>
                <c:pt idx="1150">
                  <c:v>27</c:v>
                </c:pt>
                <c:pt idx="1151">
                  <c:v>25.599999999599998</c:v>
                </c:pt>
                <c:pt idx="1152">
                  <c:v>24.099999998400001</c:v>
                </c:pt>
                <c:pt idx="1153">
                  <c:v>19.900000000799999</c:v>
                </c:pt>
                <c:pt idx="1154">
                  <c:v>12.800000001599999</c:v>
                </c:pt>
                <c:pt idx="1155">
                  <c:v>5.6999999988000001</c:v>
                </c:pt>
                <c:pt idx="1156">
                  <c:v>7.8000000011999999</c:v>
                </c:pt>
                <c:pt idx="1157">
                  <c:v>12.800000001599999</c:v>
                </c:pt>
                <c:pt idx="1158">
                  <c:v>17.799999998400001</c:v>
                </c:pt>
                <c:pt idx="1159">
                  <c:v>19.900000000799999</c:v>
                </c:pt>
                <c:pt idx="1160">
                  <c:v>18.500000000400004</c:v>
                </c:pt>
                <c:pt idx="1161">
                  <c:v>16.9999999992</c:v>
                </c:pt>
                <c:pt idx="1162">
                  <c:v>16.300000000800001</c:v>
                </c:pt>
                <c:pt idx="1163">
                  <c:v>17.799999998400001</c:v>
                </c:pt>
                <c:pt idx="1164">
                  <c:v>19.199999998799999</c:v>
                </c:pt>
                <c:pt idx="1165">
                  <c:v>19.900000000799999</c:v>
                </c:pt>
                <c:pt idx="1166">
                  <c:v>21.300000001200001</c:v>
                </c:pt>
                <c:pt idx="1167">
                  <c:v>18.500000000400004</c:v>
                </c:pt>
                <c:pt idx="1168">
                  <c:v>17.799999998400001</c:v>
                </c:pt>
                <c:pt idx="1169">
                  <c:v>16.300000000800001</c:v>
                </c:pt>
                <c:pt idx="1170">
                  <c:v>18.500000000400004</c:v>
                </c:pt>
                <c:pt idx="1171">
                  <c:v>19.199999998799999</c:v>
                </c:pt>
                <c:pt idx="1172">
                  <c:v>17.799999998400001</c:v>
                </c:pt>
                <c:pt idx="1173">
                  <c:v>12.800000001599999</c:v>
                </c:pt>
                <c:pt idx="1174">
                  <c:v>5.6999999988000001</c:v>
                </c:pt>
                <c:pt idx="1175">
                  <c:v>0</c:v>
                </c:pt>
                <c:pt idx="1176">
                  <c:v>0</c:v>
                </c:pt>
                <c:pt idx="1177">
                  <c:v>3.6</c:v>
                </c:pt>
                <c:pt idx="1178">
                  <c:v>10.699999999200001</c:v>
                </c:pt>
                <c:pt idx="1179">
                  <c:v>19.199999998799999</c:v>
                </c:pt>
                <c:pt idx="1180">
                  <c:v>26.300000001600001</c:v>
                </c:pt>
                <c:pt idx="1181">
                  <c:v>31.200000001199999</c:v>
                </c:pt>
                <c:pt idx="1182">
                  <c:v>35.4999999996</c:v>
                </c:pt>
                <c:pt idx="1183">
                  <c:v>39.099999996000001</c:v>
                </c:pt>
                <c:pt idx="1184">
                  <c:v>41.900000004000006</c:v>
                </c:pt>
                <c:pt idx="1185">
                  <c:v>42.599999988</c:v>
                </c:pt>
                <c:pt idx="1186">
                  <c:v>43.999999992000006</c:v>
                </c:pt>
                <c:pt idx="1187">
                  <c:v>42.599999988</c:v>
                </c:pt>
                <c:pt idx="1188">
                  <c:v>41.199999984000002</c:v>
                </c:pt>
                <c:pt idx="1189">
                  <c:v>39.099999996000001</c:v>
                </c:pt>
                <c:pt idx="1190">
                  <c:v>36.9</c:v>
                </c:pt>
                <c:pt idx="1191">
                  <c:v>31.200000001199999</c:v>
                </c:pt>
                <c:pt idx="1192">
                  <c:v>27</c:v>
                </c:pt>
                <c:pt idx="1193">
                  <c:v>18.500000000400004</c:v>
                </c:pt>
                <c:pt idx="1194">
                  <c:v>11.4000000012</c:v>
                </c:pt>
                <c:pt idx="1195">
                  <c:v>11.4000000012</c:v>
                </c:pt>
                <c:pt idx="1196">
                  <c:v>15.5999999988</c:v>
                </c:pt>
                <c:pt idx="1197">
                  <c:v>21.9999999996</c:v>
                </c:pt>
                <c:pt idx="1198">
                  <c:v>24.900000001200002</c:v>
                </c:pt>
                <c:pt idx="1199">
                  <c:v>27</c:v>
                </c:pt>
                <c:pt idx="1200">
                  <c:v>29.099999998800001</c:v>
                </c:pt>
                <c:pt idx="1201">
                  <c:v>30.499999999199996</c:v>
                </c:pt>
                <c:pt idx="1202">
                  <c:v>32.0000000004</c:v>
                </c:pt>
                <c:pt idx="1203">
                  <c:v>32.0000000004</c:v>
                </c:pt>
                <c:pt idx="1204">
                  <c:v>31.200000001199999</c:v>
                </c:pt>
                <c:pt idx="1205">
                  <c:v>32.699999998800003</c:v>
                </c:pt>
                <c:pt idx="1206">
                  <c:v>32.0000000004</c:v>
                </c:pt>
                <c:pt idx="1207">
                  <c:v>32.0000000004</c:v>
                </c:pt>
                <c:pt idx="1208">
                  <c:v>31.200000001199999</c:v>
                </c:pt>
                <c:pt idx="1209">
                  <c:v>29.800000000800004</c:v>
                </c:pt>
                <c:pt idx="1210">
                  <c:v>28.400000000400002</c:v>
                </c:pt>
                <c:pt idx="1211">
                  <c:v>23.400000000000002</c:v>
                </c:pt>
                <c:pt idx="1212">
                  <c:v>21.300000001200001</c:v>
                </c:pt>
                <c:pt idx="1213">
                  <c:v>20.599999999200001</c:v>
                </c:pt>
                <c:pt idx="1214">
                  <c:v>22.700000001599999</c:v>
                </c:pt>
                <c:pt idx="1215">
                  <c:v>21.9999999996</c:v>
                </c:pt>
                <c:pt idx="1216">
                  <c:v>21.9999999996</c:v>
                </c:pt>
                <c:pt idx="1217">
                  <c:v>23.400000000000002</c:v>
                </c:pt>
                <c:pt idx="1218">
                  <c:v>26.300000001600001</c:v>
                </c:pt>
                <c:pt idx="1219">
                  <c:v>28.400000000400002</c:v>
                </c:pt>
                <c:pt idx="1220">
                  <c:v>29.800000000800004</c:v>
                </c:pt>
                <c:pt idx="1221">
                  <c:v>29.800000000800004</c:v>
                </c:pt>
                <c:pt idx="1222">
                  <c:v>30.499999999199996</c:v>
                </c:pt>
                <c:pt idx="1223">
                  <c:v>29.099999998800001</c:v>
                </c:pt>
                <c:pt idx="1224">
                  <c:v>29.099999998800001</c:v>
                </c:pt>
                <c:pt idx="1225">
                  <c:v>27.699999998400003</c:v>
                </c:pt>
                <c:pt idx="1226">
                  <c:v>26.300000001600001</c:v>
                </c:pt>
                <c:pt idx="1227">
                  <c:v>24.900000001200002</c:v>
                </c:pt>
                <c:pt idx="1228">
                  <c:v>22.700000001599999</c:v>
                </c:pt>
                <c:pt idx="1229">
                  <c:v>21.300000001200001</c:v>
                </c:pt>
                <c:pt idx="1230">
                  <c:v>16.9999999992</c:v>
                </c:pt>
                <c:pt idx="1231">
                  <c:v>11.4000000012</c:v>
                </c:pt>
                <c:pt idx="1232">
                  <c:v>5.6999999988000001</c:v>
                </c:pt>
                <c:pt idx="1233">
                  <c:v>0.69999999840000005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2.0160000000000005</c:v>
                </c:pt>
                <c:pt idx="1246">
                  <c:v>9.395999999999999</c:v>
                </c:pt>
                <c:pt idx="1247">
                  <c:v>16.308</c:v>
                </c:pt>
                <c:pt idx="1248">
                  <c:v>19.692</c:v>
                </c:pt>
                <c:pt idx="1249">
                  <c:v>21.204000000000001</c:v>
                </c:pt>
                <c:pt idx="1250">
                  <c:v>24.084000000000003</c:v>
                </c:pt>
                <c:pt idx="1251">
                  <c:v>27.612000000000002</c:v>
                </c:pt>
                <c:pt idx="1252">
                  <c:v>29.088000000000001</c:v>
                </c:pt>
                <c:pt idx="1253">
                  <c:v>32.507999999999996</c:v>
                </c:pt>
                <c:pt idx="1254">
                  <c:v>36.504000000000005</c:v>
                </c:pt>
                <c:pt idx="1255">
                  <c:v>37.007999999999996</c:v>
                </c:pt>
                <c:pt idx="1256">
                  <c:v>38.411999999999999</c:v>
                </c:pt>
                <c:pt idx="1257">
                  <c:v>41.4</c:v>
                </c:pt>
                <c:pt idx="1258">
                  <c:v>43.416000000000004</c:v>
                </c:pt>
                <c:pt idx="1259">
                  <c:v>44.387999999999998</c:v>
                </c:pt>
                <c:pt idx="1260">
                  <c:v>45.792000000000002</c:v>
                </c:pt>
                <c:pt idx="1261">
                  <c:v>47.304000000000002</c:v>
                </c:pt>
                <c:pt idx="1262">
                  <c:v>48.311999999999998</c:v>
                </c:pt>
                <c:pt idx="1263">
                  <c:v>49.283999999999999</c:v>
                </c:pt>
                <c:pt idx="1264">
                  <c:v>49.788000000000004</c:v>
                </c:pt>
                <c:pt idx="1265">
                  <c:v>49.283999999999999</c:v>
                </c:pt>
                <c:pt idx="1266">
                  <c:v>46.295999999999999</c:v>
                </c:pt>
                <c:pt idx="1267">
                  <c:v>42.408000000000001</c:v>
                </c:pt>
                <c:pt idx="1268">
                  <c:v>38.411999999999999</c:v>
                </c:pt>
                <c:pt idx="1269">
                  <c:v>34.488</c:v>
                </c:pt>
                <c:pt idx="1270">
                  <c:v>28.584000000000003</c:v>
                </c:pt>
                <c:pt idx="1271">
                  <c:v>24.588000000000001</c:v>
                </c:pt>
                <c:pt idx="1272">
                  <c:v>21.708000000000002</c:v>
                </c:pt>
                <c:pt idx="1273">
                  <c:v>19.692</c:v>
                </c:pt>
                <c:pt idx="1274">
                  <c:v>18.215999999999998</c:v>
                </c:pt>
                <c:pt idx="1275">
                  <c:v>18.684000000000001</c:v>
                </c:pt>
                <c:pt idx="1276">
                  <c:v>20.196000000000002</c:v>
                </c:pt>
                <c:pt idx="1277">
                  <c:v>23.184000000000001</c:v>
                </c:pt>
                <c:pt idx="1278">
                  <c:v>25.596</c:v>
                </c:pt>
                <c:pt idx="1279">
                  <c:v>30.096</c:v>
                </c:pt>
                <c:pt idx="1280">
                  <c:v>33.516000000000005</c:v>
                </c:pt>
                <c:pt idx="1281">
                  <c:v>37.908000000000001</c:v>
                </c:pt>
                <c:pt idx="1282">
                  <c:v>37.908000000000001</c:v>
                </c:pt>
                <c:pt idx="1283">
                  <c:v>39.384</c:v>
                </c:pt>
                <c:pt idx="1284">
                  <c:v>42.408000000000001</c:v>
                </c:pt>
                <c:pt idx="1285">
                  <c:v>44.783999999999999</c:v>
                </c:pt>
                <c:pt idx="1286">
                  <c:v>46.295999999999999</c:v>
                </c:pt>
                <c:pt idx="1287">
                  <c:v>46.295999999999999</c:v>
                </c:pt>
                <c:pt idx="1288">
                  <c:v>46.800000000000004</c:v>
                </c:pt>
                <c:pt idx="1289">
                  <c:v>47.304000000000002</c:v>
                </c:pt>
                <c:pt idx="1290">
                  <c:v>46.800000000000004</c:v>
                </c:pt>
                <c:pt idx="1291">
                  <c:v>45.792000000000002</c:v>
                </c:pt>
                <c:pt idx="1292">
                  <c:v>43.884</c:v>
                </c:pt>
                <c:pt idx="1293">
                  <c:v>41.904000000000003</c:v>
                </c:pt>
                <c:pt idx="1294">
                  <c:v>41.904000000000003</c:v>
                </c:pt>
                <c:pt idx="1295">
                  <c:v>41.904000000000003</c:v>
                </c:pt>
                <c:pt idx="1296">
                  <c:v>43.884</c:v>
                </c:pt>
                <c:pt idx="1297">
                  <c:v>45.288000000000004</c:v>
                </c:pt>
                <c:pt idx="1298">
                  <c:v>45.792000000000002</c:v>
                </c:pt>
                <c:pt idx="1299">
                  <c:v>46.295999999999999</c:v>
                </c:pt>
                <c:pt idx="1300">
                  <c:v>46.295999999999999</c:v>
                </c:pt>
                <c:pt idx="1301">
                  <c:v>45.792000000000002</c:v>
                </c:pt>
                <c:pt idx="1302">
                  <c:v>44.783999999999999</c:v>
                </c:pt>
                <c:pt idx="1303">
                  <c:v>43.416000000000004</c:v>
                </c:pt>
                <c:pt idx="1304">
                  <c:v>41.904000000000003</c:v>
                </c:pt>
                <c:pt idx="1305">
                  <c:v>39.887999999999998</c:v>
                </c:pt>
                <c:pt idx="1306">
                  <c:v>38.411999999999999</c:v>
                </c:pt>
                <c:pt idx="1307">
                  <c:v>34.488</c:v>
                </c:pt>
                <c:pt idx="1308">
                  <c:v>29.088000000000001</c:v>
                </c:pt>
                <c:pt idx="1309">
                  <c:v>25.091999999999999</c:v>
                </c:pt>
                <c:pt idx="1310">
                  <c:v>22.715999999999998</c:v>
                </c:pt>
                <c:pt idx="1311">
                  <c:v>24.588000000000001</c:v>
                </c:pt>
                <c:pt idx="1312">
                  <c:v>27.108000000000001</c:v>
                </c:pt>
                <c:pt idx="1313">
                  <c:v>30.096</c:v>
                </c:pt>
                <c:pt idx="1314">
                  <c:v>32.004000000000005</c:v>
                </c:pt>
                <c:pt idx="1315">
                  <c:v>33.984000000000002</c:v>
                </c:pt>
                <c:pt idx="1316">
                  <c:v>33.516000000000005</c:v>
                </c:pt>
                <c:pt idx="1317">
                  <c:v>34.992000000000004</c:v>
                </c:pt>
                <c:pt idx="1318">
                  <c:v>36.504000000000005</c:v>
                </c:pt>
                <c:pt idx="1319">
                  <c:v>36</c:v>
                </c:pt>
                <c:pt idx="1320">
                  <c:v>33.984000000000002</c:v>
                </c:pt>
                <c:pt idx="1321">
                  <c:v>31.5</c:v>
                </c:pt>
                <c:pt idx="1322">
                  <c:v>27.108000000000001</c:v>
                </c:pt>
                <c:pt idx="1323">
                  <c:v>23.688000000000002</c:v>
                </c:pt>
                <c:pt idx="1324">
                  <c:v>21.708000000000002</c:v>
                </c:pt>
                <c:pt idx="1325">
                  <c:v>20.7</c:v>
                </c:pt>
                <c:pt idx="1326">
                  <c:v>18.684000000000001</c:v>
                </c:pt>
                <c:pt idx="1327">
                  <c:v>16.812000000000001</c:v>
                </c:pt>
                <c:pt idx="1328">
                  <c:v>17.712</c:v>
                </c:pt>
                <c:pt idx="1329">
                  <c:v>18.684000000000001</c:v>
                </c:pt>
                <c:pt idx="1330">
                  <c:v>19.692</c:v>
                </c:pt>
                <c:pt idx="1331">
                  <c:v>18.684000000000001</c:v>
                </c:pt>
                <c:pt idx="1332">
                  <c:v>17.208000000000002</c:v>
                </c:pt>
                <c:pt idx="1333">
                  <c:v>12.816000000000001</c:v>
                </c:pt>
                <c:pt idx="1334">
                  <c:v>10.295999999999999</c:v>
                </c:pt>
                <c:pt idx="1335">
                  <c:v>7.8840000000000003</c:v>
                </c:pt>
                <c:pt idx="1336">
                  <c:v>2.988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6.1920000000000002</c:v>
                </c:pt>
                <c:pt idx="1348">
                  <c:v>14.688000000000001</c:v>
                </c:pt>
                <c:pt idx="1349">
                  <c:v>19.296000000000003</c:v>
                </c:pt>
                <c:pt idx="1350">
                  <c:v>20.088000000000001</c:v>
                </c:pt>
                <c:pt idx="1351">
                  <c:v>17.784000000000002</c:v>
                </c:pt>
                <c:pt idx="1352">
                  <c:v>19.296000000000003</c:v>
                </c:pt>
                <c:pt idx="1353">
                  <c:v>21.6</c:v>
                </c:pt>
                <c:pt idx="1354">
                  <c:v>24.696000000000002</c:v>
                </c:pt>
                <c:pt idx="1355">
                  <c:v>30.096</c:v>
                </c:pt>
                <c:pt idx="1356">
                  <c:v>36.288000000000004</c:v>
                </c:pt>
                <c:pt idx="1357">
                  <c:v>43.992000000000004</c:v>
                </c:pt>
                <c:pt idx="1358">
                  <c:v>47.088000000000001</c:v>
                </c:pt>
                <c:pt idx="1359">
                  <c:v>47.916000000000004</c:v>
                </c:pt>
                <c:pt idx="1360">
                  <c:v>53.316000000000003</c:v>
                </c:pt>
                <c:pt idx="1361">
                  <c:v>57.887999999999998</c:v>
                </c:pt>
                <c:pt idx="1362">
                  <c:v>61.812000000000005</c:v>
                </c:pt>
                <c:pt idx="1363">
                  <c:v>66.384</c:v>
                </c:pt>
                <c:pt idx="1364">
                  <c:v>68.796000000000006</c:v>
                </c:pt>
                <c:pt idx="1365">
                  <c:v>68.796000000000006</c:v>
                </c:pt>
                <c:pt idx="1366">
                  <c:v>69.515999999999991</c:v>
                </c:pt>
                <c:pt idx="1367">
                  <c:v>71.100000000000009</c:v>
                </c:pt>
                <c:pt idx="1368">
                  <c:v>71.100000000000009</c:v>
                </c:pt>
                <c:pt idx="1369">
                  <c:v>70.308000000000007</c:v>
                </c:pt>
                <c:pt idx="1370">
                  <c:v>70.308000000000007</c:v>
                </c:pt>
                <c:pt idx="1371">
                  <c:v>70.308000000000007</c:v>
                </c:pt>
                <c:pt idx="1372">
                  <c:v>69.515999999999991</c:v>
                </c:pt>
                <c:pt idx="1373">
                  <c:v>71.100000000000009</c:v>
                </c:pt>
                <c:pt idx="1374">
                  <c:v>70.308000000000007</c:v>
                </c:pt>
                <c:pt idx="1375">
                  <c:v>70.308000000000007</c:v>
                </c:pt>
                <c:pt idx="1376">
                  <c:v>68.796000000000006</c:v>
                </c:pt>
                <c:pt idx="1377">
                  <c:v>68.796000000000006</c:v>
                </c:pt>
                <c:pt idx="1378">
                  <c:v>68.004000000000005</c:v>
                </c:pt>
                <c:pt idx="1379">
                  <c:v>66.384</c:v>
                </c:pt>
                <c:pt idx="1380">
                  <c:v>66.384</c:v>
                </c:pt>
                <c:pt idx="1381">
                  <c:v>64.908000000000001</c:v>
                </c:pt>
                <c:pt idx="1382">
                  <c:v>61.812000000000005</c:v>
                </c:pt>
                <c:pt idx="1383">
                  <c:v>57.887999999999998</c:v>
                </c:pt>
                <c:pt idx="1384">
                  <c:v>54.107999999999997</c:v>
                </c:pt>
                <c:pt idx="1385">
                  <c:v>51.012</c:v>
                </c:pt>
                <c:pt idx="1386">
                  <c:v>50.183999999999997</c:v>
                </c:pt>
                <c:pt idx="1387">
                  <c:v>47.916000000000004</c:v>
                </c:pt>
                <c:pt idx="1388">
                  <c:v>43.992000000000004</c:v>
                </c:pt>
                <c:pt idx="1389">
                  <c:v>37.908000000000001</c:v>
                </c:pt>
                <c:pt idx="1390">
                  <c:v>28.584000000000003</c:v>
                </c:pt>
                <c:pt idx="1391">
                  <c:v>13.895999999999999</c:v>
                </c:pt>
                <c:pt idx="1392">
                  <c:v>1.512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0.68400000000000005</c:v>
                </c:pt>
                <c:pt idx="1402">
                  <c:v>1.4040000000000001</c:v>
                </c:pt>
                <c:pt idx="1403">
                  <c:v>3.6</c:v>
                </c:pt>
                <c:pt idx="1404">
                  <c:v>4.2839999999999998</c:v>
                </c:pt>
                <c:pt idx="1405">
                  <c:v>10.116</c:v>
                </c:pt>
                <c:pt idx="1406">
                  <c:v>16.596</c:v>
                </c:pt>
                <c:pt idx="1407">
                  <c:v>19.512</c:v>
                </c:pt>
                <c:pt idx="1408">
                  <c:v>19.512</c:v>
                </c:pt>
                <c:pt idx="1409">
                  <c:v>19.512</c:v>
                </c:pt>
                <c:pt idx="1410">
                  <c:v>19.512</c:v>
                </c:pt>
                <c:pt idx="1411">
                  <c:v>20.196000000000002</c:v>
                </c:pt>
                <c:pt idx="1412">
                  <c:v>22.391999999999999</c:v>
                </c:pt>
                <c:pt idx="1413">
                  <c:v>23.904</c:v>
                </c:pt>
                <c:pt idx="1414">
                  <c:v>25.992000000000001</c:v>
                </c:pt>
                <c:pt idx="1415">
                  <c:v>26.712</c:v>
                </c:pt>
                <c:pt idx="1416">
                  <c:v>28.907999999999998</c:v>
                </c:pt>
                <c:pt idx="1417">
                  <c:v>28.188000000000002</c:v>
                </c:pt>
                <c:pt idx="1418">
                  <c:v>28.907999999999998</c:v>
                </c:pt>
                <c:pt idx="1419">
                  <c:v>31.104000000000003</c:v>
                </c:pt>
                <c:pt idx="1420">
                  <c:v>33.984000000000002</c:v>
                </c:pt>
                <c:pt idx="1421">
                  <c:v>36.9</c:v>
                </c:pt>
                <c:pt idx="1422">
                  <c:v>42.695999999999998</c:v>
                </c:pt>
                <c:pt idx="1423">
                  <c:v>46.295999999999999</c:v>
                </c:pt>
                <c:pt idx="1424">
                  <c:v>47.016000000000005</c:v>
                </c:pt>
                <c:pt idx="1425">
                  <c:v>47.016000000000005</c:v>
                </c:pt>
                <c:pt idx="1426">
                  <c:v>47.7</c:v>
                </c:pt>
                <c:pt idx="1427">
                  <c:v>47.016000000000005</c:v>
                </c:pt>
                <c:pt idx="1428">
                  <c:v>46.295999999999999</c:v>
                </c:pt>
                <c:pt idx="1429">
                  <c:v>44.1</c:v>
                </c:pt>
                <c:pt idx="1430">
                  <c:v>44.1</c:v>
                </c:pt>
                <c:pt idx="1431">
                  <c:v>44.783999999999999</c:v>
                </c:pt>
                <c:pt idx="1432">
                  <c:v>45.504000000000005</c:v>
                </c:pt>
                <c:pt idx="1433">
                  <c:v>47.016000000000005</c:v>
                </c:pt>
                <c:pt idx="1434">
                  <c:v>47.016000000000005</c:v>
                </c:pt>
                <c:pt idx="1435">
                  <c:v>48.384</c:v>
                </c:pt>
                <c:pt idx="1436">
                  <c:v>49.896000000000001</c:v>
                </c:pt>
                <c:pt idx="1437">
                  <c:v>50.616</c:v>
                </c:pt>
                <c:pt idx="1438">
                  <c:v>49.896000000000001</c:v>
                </c:pt>
                <c:pt idx="1439">
                  <c:v>48.384</c:v>
                </c:pt>
                <c:pt idx="1440">
                  <c:v>47.016000000000005</c:v>
                </c:pt>
                <c:pt idx="1441">
                  <c:v>46.295999999999999</c:v>
                </c:pt>
                <c:pt idx="1442">
                  <c:v>45.504000000000005</c:v>
                </c:pt>
                <c:pt idx="1443">
                  <c:v>44.783999999999999</c:v>
                </c:pt>
                <c:pt idx="1444">
                  <c:v>45.504000000000005</c:v>
                </c:pt>
                <c:pt idx="1445">
                  <c:v>47.016000000000005</c:v>
                </c:pt>
                <c:pt idx="1446">
                  <c:v>51.300000000000004</c:v>
                </c:pt>
                <c:pt idx="1447">
                  <c:v>54.9</c:v>
                </c:pt>
                <c:pt idx="1448">
                  <c:v>59.291999999999994</c:v>
                </c:pt>
                <c:pt idx="1449">
                  <c:v>64.296000000000006</c:v>
                </c:pt>
                <c:pt idx="1450">
                  <c:v>65.087999999999994</c:v>
                </c:pt>
                <c:pt idx="1451">
                  <c:v>65.087999999999994</c:v>
                </c:pt>
                <c:pt idx="1452">
                  <c:v>65.808000000000007</c:v>
                </c:pt>
                <c:pt idx="1453">
                  <c:v>65.087999999999994</c:v>
                </c:pt>
                <c:pt idx="1454">
                  <c:v>64.296000000000006</c:v>
                </c:pt>
                <c:pt idx="1455">
                  <c:v>65.808000000000007</c:v>
                </c:pt>
                <c:pt idx="1456">
                  <c:v>68.004000000000005</c:v>
                </c:pt>
                <c:pt idx="1457">
                  <c:v>72.287999999999997</c:v>
                </c:pt>
                <c:pt idx="1458">
                  <c:v>72.287999999999997</c:v>
                </c:pt>
                <c:pt idx="1459">
                  <c:v>72.287999999999997</c:v>
                </c:pt>
                <c:pt idx="1460">
                  <c:v>71.603999999999999</c:v>
                </c:pt>
                <c:pt idx="1461">
                  <c:v>70.812000000000012</c:v>
                </c:pt>
                <c:pt idx="1462">
                  <c:v>70.091999999999999</c:v>
                </c:pt>
                <c:pt idx="1463">
                  <c:v>69.408000000000001</c:v>
                </c:pt>
                <c:pt idx="1464">
                  <c:v>67.212000000000003</c:v>
                </c:pt>
                <c:pt idx="1465">
                  <c:v>65.808000000000007</c:v>
                </c:pt>
                <c:pt idx="1466">
                  <c:v>66.492000000000004</c:v>
                </c:pt>
                <c:pt idx="1467">
                  <c:v>66.492000000000004</c:v>
                </c:pt>
                <c:pt idx="1468">
                  <c:v>67.212000000000003</c:v>
                </c:pt>
                <c:pt idx="1469">
                  <c:v>65.808000000000007</c:v>
                </c:pt>
                <c:pt idx="1470">
                  <c:v>64.296000000000006</c:v>
                </c:pt>
                <c:pt idx="1471">
                  <c:v>63.612000000000009</c:v>
                </c:pt>
                <c:pt idx="1472">
                  <c:v>62.891999999999996</c:v>
                </c:pt>
                <c:pt idx="1473">
                  <c:v>62.891999999999996</c:v>
                </c:pt>
                <c:pt idx="1474">
                  <c:v>63.612000000000009</c:v>
                </c:pt>
                <c:pt idx="1475">
                  <c:v>64.296000000000006</c:v>
                </c:pt>
                <c:pt idx="1476">
                  <c:v>65.087999999999994</c:v>
                </c:pt>
                <c:pt idx="1477">
                  <c:v>66.492000000000004</c:v>
                </c:pt>
                <c:pt idx="1478">
                  <c:v>66.492000000000004</c:v>
                </c:pt>
                <c:pt idx="1479">
                  <c:v>68.004000000000005</c:v>
                </c:pt>
                <c:pt idx="1480">
                  <c:v>68.688000000000002</c:v>
                </c:pt>
                <c:pt idx="1481">
                  <c:v>68.688000000000002</c:v>
                </c:pt>
                <c:pt idx="1482">
                  <c:v>68.688000000000002</c:v>
                </c:pt>
                <c:pt idx="1483">
                  <c:v>67.212000000000003</c:v>
                </c:pt>
                <c:pt idx="1484">
                  <c:v>65.808000000000007</c:v>
                </c:pt>
                <c:pt idx="1485">
                  <c:v>63.612000000000009</c:v>
                </c:pt>
                <c:pt idx="1486">
                  <c:v>61.415999999999997</c:v>
                </c:pt>
                <c:pt idx="1487">
                  <c:v>57.095999999999997</c:v>
                </c:pt>
                <c:pt idx="1488">
                  <c:v>54.216000000000001</c:v>
                </c:pt>
                <c:pt idx="1489">
                  <c:v>53.712000000000003</c:v>
                </c:pt>
                <c:pt idx="1490">
                  <c:v>53.712000000000003</c:v>
                </c:pt>
                <c:pt idx="1491">
                  <c:v>52.992000000000004</c:v>
                </c:pt>
                <c:pt idx="1492">
                  <c:v>54.396000000000001</c:v>
                </c:pt>
                <c:pt idx="1493">
                  <c:v>55.908000000000001</c:v>
                </c:pt>
                <c:pt idx="1494">
                  <c:v>59.508000000000003</c:v>
                </c:pt>
                <c:pt idx="1495">
                  <c:v>64.584000000000003</c:v>
                </c:pt>
                <c:pt idx="1496">
                  <c:v>69.695999999999998</c:v>
                </c:pt>
                <c:pt idx="1497">
                  <c:v>73.296000000000006</c:v>
                </c:pt>
                <c:pt idx="1498">
                  <c:v>76.896000000000001</c:v>
                </c:pt>
                <c:pt idx="1499">
                  <c:v>74.808000000000007</c:v>
                </c:pt>
                <c:pt idx="1500">
                  <c:v>74.808000000000007</c:v>
                </c:pt>
                <c:pt idx="1501">
                  <c:v>74.808000000000007</c:v>
                </c:pt>
                <c:pt idx="1502">
                  <c:v>74.808000000000007</c:v>
                </c:pt>
                <c:pt idx="1503">
                  <c:v>74.015999999999991</c:v>
                </c:pt>
                <c:pt idx="1504">
                  <c:v>74.015999999999991</c:v>
                </c:pt>
                <c:pt idx="1505">
                  <c:v>73.296000000000006</c:v>
                </c:pt>
                <c:pt idx="1506">
                  <c:v>71.891999999999996</c:v>
                </c:pt>
                <c:pt idx="1507">
                  <c:v>70.415999999999997</c:v>
                </c:pt>
                <c:pt idx="1508">
                  <c:v>69.695999999999998</c:v>
                </c:pt>
                <c:pt idx="1509">
                  <c:v>69.695999999999998</c:v>
                </c:pt>
                <c:pt idx="1510">
                  <c:v>71.891999999999996</c:v>
                </c:pt>
                <c:pt idx="1511">
                  <c:v>73.296000000000006</c:v>
                </c:pt>
                <c:pt idx="1512">
                  <c:v>74.015999999999991</c:v>
                </c:pt>
                <c:pt idx="1513">
                  <c:v>73.296000000000006</c:v>
                </c:pt>
                <c:pt idx="1514">
                  <c:v>73.296000000000006</c:v>
                </c:pt>
                <c:pt idx="1515">
                  <c:v>75.492000000000004</c:v>
                </c:pt>
                <c:pt idx="1516">
                  <c:v>76.212000000000003</c:v>
                </c:pt>
                <c:pt idx="1517">
                  <c:v>75.492000000000004</c:v>
                </c:pt>
                <c:pt idx="1518">
                  <c:v>73.296000000000006</c:v>
                </c:pt>
                <c:pt idx="1519">
                  <c:v>71.100000000000009</c:v>
                </c:pt>
                <c:pt idx="1520">
                  <c:v>69.695999999999998</c:v>
                </c:pt>
                <c:pt idx="1521">
                  <c:v>66.816000000000003</c:v>
                </c:pt>
                <c:pt idx="1522">
                  <c:v>65.988</c:v>
                </c:pt>
                <c:pt idx="1523">
                  <c:v>65.988</c:v>
                </c:pt>
                <c:pt idx="1524">
                  <c:v>67.5</c:v>
                </c:pt>
                <c:pt idx="1525">
                  <c:v>69.695999999999998</c:v>
                </c:pt>
                <c:pt idx="1526">
                  <c:v>69.012000000000015</c:v>
                </c:pt>
                <c:pt idx="1527">
                  <c:v>66.816000000000003</c:v>
                </c:pt>
                <c:pt idx="1528">
                  <c:v>65.304000000000002</c:v>
                </c:pt>
                <c:pt idx="1529">
                  <c:v>63.9</c:v>
                </c:pt>
                <c:pt idx="1530">
                  <c:v>61.704000000000001</c:v>
                </c:pt>
                <c:pt idx="1531">
                  <c:v>51.516000000000005</c:v>
                </c:pt>
                <c:pt idx="1532">
                  <c:v>38.484000000000002</c:v>
                </c:pt>
                <c:pt idx="1533">
                  <c:v>34.092000000000006</c:v>
                </c:pt>
                <c:pt idx="1534">
                  <c:v>35.604000000000006</c:v>
                </c:pt>
                <c:pt idx="1535">
                  <c:v>37.007999999999996</c:v>
                </c:pt>
                <c:pt idx="1536">
                  <c:v>39.204000000000001</c:v>
                </c:pt>
                <c:pt idx="1537">
                  <c:v>39.204000000000001</c:v>
                </c:pt>
                <c:pt idx="1538">
                  <c:v>39.887999999999998</c:v>
                </c:pt>
                <c:pt idx="1539">
                  <c:v>42.804000000000002</c:v>
                </c:pt>
                <c:pt idx="1540">
                  <c:v>42.083999999999996</c:v>
                </c:pt>
                <c:pt idx="1541">
                  <c:v>41.4</c:v>
                </c:pt>
                <c:pt idx="1542">
                  <c:v>40.607999999999997</c:v>
                </c:pt>
                <c:pt idx="1543">
                  <c:v>41.4</c:v>
                </c:pt>
                <c:pt idx="1544">
                  <c:v>42.804000000000002</c:v>
                </c:pt>
                <c:pt idx="1545">
                  <c:v>44.316000000000003</c:v>
                </c:pt>
                <c:pt idx="1546">
                  <c:v>46.512</c:v>
                </c:pt>
                <c:pt idx="1547">
                  <c:v>44.316000000000003</c:v>
                </c:pt>
                <c:pt idx="1548">
                  <c:v>43.488</c:v>
                </c:pt>
                <c:pt idx="1549">
                  <c:v>44.316000000000003</c:v>
                </c:pt>
                <c:pt idx="1550">
                  <c:v>44.316000000000003</c:v>
                </c:pt>
                <c:pt idx="1551">
                  <c:v>45.683999999999997</c:v>
                </c:pt>
                <c:pt idx="1552">
                  <c:v>50.112000000000002</c:v>
                </c:pt>
                <c:pt idx="1553">
                  <c:v>52.308</c:v>
                </c:pt>
                <c:pt idx="1554">
                  <c:v>51.516000000000005</c:v>
                </c:pt>
                <c:pt idx="1555">
                  <c:v>50.112000000000002</c:v>
                </c:pt>
                <c:pt idx="1556">
                  <c:v>49.392000000000003</c:v>
                </c:pt>
                <c:pt idx="1557">
                  <c:v>50.112000000000002</c:v>
                </c:pt>
                <c:pt idx="1558">
                  <c:v>50.795999999999999</c:v>
                </c:pt>
                <c:pt idx="1559">
                  <c:v>48.6</c:v>
                </c:pt>
                <c:pt idx="1560">
                  <c:v>47.195999999999998</c:v>
                </c:pt>
                <c:pt idx="1561">
                  <c:v>47.916000000000004</c:v>
                </c:pt>
                <c:pt idx="1562">
                  <c:v>50.795999999999999</c:v>
                </c:pt>
                <c:pt idx="1563">
                  <c:v>53.712000000000003</c:v>
                </c:pt>
                <c:pt idx="1564">
                  <c:v>53.712000000000003</c:v>
                </c:pt>
                <c:pt idx="1565">
                  <c:v>53.712000000000003</c:v>
                </c:pt>
                <c:pt idx="1566">
                  <c:v>55.188000000000002</c:v>
                </c:pt>
                <c:pt idx="1567">
                  <c:v>55.908000000000001</c:v>
                </c:pt>
                <c:pt idx="1568">
                  <c:v>55.908000000000001</c:v>
                </c:pt>
                <c:pt idx="1569">
                  <c:v>55.188000000000002</c:v>
                </c:pt>
                <c:pt idx="1570">
                  <c:v>54.396000000000001</c:v>
                </c:pt>
                <c:pt idx="1571">
                  <c:v>55.908000000000001</c:v>
                </c:pt>
                <c:pt idx="1572">
                  <c:v>56.592000000000006</c:v>
                </c:pt>
                <c:pt idx="1573">
                  <c:v>57.311999999999998</c:v>
                </c:pt>
                <c:pt idx="1574">
                  <c:v>56.592000000000006</c:v>
                </c:pt>
                <c:pt idx="1575">
                  <c:v>59.508000000000003</c:v>
                </c:pt>
                <c:pt idx="1576">
                  <c:v>61.704000000000001</c:v>
                </c:pt>
                <c:pt idx="1577">
                  <c:v>63.108000000000004</c:v>
                </c:pt>
                <c:pt idx="1578">
                  <c:v>62.387999999999998</c:v>
                </c:pt>
                <c:pt idx="1579">
                  <c:v>61.704000000000001</c:v>
                </c:pt>
                <c:pt idx="1580">
                  <c:v>61.704000000000001</c:v>
                </c:pt>
                <c:pt idx="1581">
                  <c:v>62.208000000000006</c:v>
                </c:pt>
                <c:pt idx="1582">
                  <c:v>62.208000000000006</c:v>
                </c:pt>
                <c:pt idx="1583">
                  <c:v>63.684000000000005</c:v>
                </c:pt>
                <c:pt idx="1584">
                  <c:v>63.684000000000005</c:v>
                </c:pt>
                <c:pt idx="1585">
                  <c:v>64.188000000000002</c:v>
                </c:pt>
                <c:pt idx="1586">
                  <c:v>65.195999999999998</c:v>
                </c:pt>
                <c:pt idx="1587">
                  <c:v>65.195999999999998</c:v>
                </c:pt>
                <c:pt idx="1588">
                  <c:v>65.7</c:v>
                </c:pt>
                <c:pt idx="1589">
                  <c:v>66.204000000000008</c:v>
                </c:pt>
                <c:pt idx="1590">
                  <c:v>66.204000000000008</c:v>
                </c:pt>
                <c:pt idx="1591">
                  <c:v>66.708000000000013</c:v>
                </c:pt>
                <c:pt idx="1592">
                  <c:v>66.708000000000013</c:v>
                </c:pt>
                <c:pt idx="1593">
                  <c:v>66.708000000000013</c:v>
                </c:pt>
                <c:pt idx="1594">
                  <c:v>66.708000000000013</c:v>
                </c:pt>
                <c:pt idx="1595">
                  <c:v>66.708000000000013</c:v>
                </c:pt>
                <c:pt idx="1596">
                  <c:v>66.204000000000008</c:v>
                </c:pt>
                <c:pt idx="1597">
                  <c:v>65.7</c:v>
                </c:pt>
                <c:pt idx="1598">
                  <c:v>66.204000000000008</c:v>
                </c:pt>
                <c:pt idx="1599">
                  <c:v>65.7</c:v>
                </c:pt>
                <c:pt idx="1600">
                  <c:v>65.7</c:v>
                </c:pt>
                <c:pt idx="1601">
                  <c:v>65.7</c:v>
                </c:pt>
                <c:pt idx="1602">
                  <c:v>65.7</c:v>
                </c:pt>
                <c:pt idx="1603">
                  <c:v>65.195999999999998</c:v>
                </c:pt>
                <c:pt idx="1604">
                  <c:v>65.7</c:v>
                </c:pt>
                <c:pt idx="1605">
                  <c:v>65.195999999999998</c:v>
                </c:pt>
                <c:pt idx="1606">
                  <c:v>66.204000000000008</c:v>
                </c:pt>
                <c:pt idx="1607">
                  <c:v>67.212000000000003</c:v>
                </c:pt>
                <c:pt idx="1608">
                  <c:v>70.2</c:v>
                </c:pt>
                <c:pt idx="1609">
                  <c:v>73.188000000000002</c:v>
                </c:pt>
                <c:pt idx="1610">
                  <c:v>75.816000000000003</c:v>
                </c:pt>
                <c:pt idx="1611">
                  <c:v>78.804000000000002</c:v>
                </c:pt>
                <c:pt idx="1612">
                  <c:v>80.784000000000006</c:v>
                </c:pt>
                <c:pt idx="1613">
                  <c:v>82.296000000000006</c:v>
                </c:pt>
                <c:pt idx="1614">
                  <c:v>83.808000000000007</c:v>
                </c:pt>
                <c:pt idx="1615">
                  <c:v>83.808000000000007</c:v>
                </c:pt>
                <c:pt idx="1616">
                  <c:v>83.808000000000007</c:v>
                </c:pt>
                <c:pt idx="1617">
                  <c:v>83.808000000000007</c:v>
                </c:pt>
                <c:pt idx="1618">
                  <c:v>83.808000000000007</c:v>
                </c:pt>
                <c:pt idx="1619">
                  <c:v>83.304000000000002</c:v>
                </c:pt>
                <c:pt idx="1620">
                  <c:v>83.808000000000007</c:v>
                </c:pt>
                <c:pt idx="1621">
                  <c:v>83.304000000000002</c:v>
                </c:pt>
                <c:pt idx="1622">
                  <c:v>82.8</c:v>
                </c:pt>
                <c:pt idx="1623">
                  <c:v>81.792000000000002</c:v>
                </c:pt>
                <c:pt idx="1624">
                  <c:v>80.316000000000003</c:v>
                </c:pt>
                <c:pt idx="1625">
                  <c:v>79.812000000000012</c:v>
                </c:pt>
                <c:pt idx="1626">
                  <c:v>78.804000000000002</c:v>
                </c:pt>
                <c:pt idx="1627">
                  <c:v>76.787999999999997</c:v>
                </c:pt>
                <c:pt idx="1628">
                  <c:v>75.312000000000012</c:v>
                </c:pt>
                <c:pt idx="1629">
                  <c:v>73.691999999999993</c:v>
                </c:pt>
                <c:pt idx="1630">
                  <c:v>71.208000000000013</c:v>
                </c:pt>
                <c:pt idx="1631">
                  <c:v>68.688000000000002</c:v>
                </c:pt>
                <c:pt idx="1632">
                  <c:v>67.212000000000003</c:v>
                </c:pt>
                <c:pt idx="1633">
                  <c:v>66.204000000000008</c:v>
                </c:pt>
                <c:pt idx="1634">
                  <c:v>67.212000000000003</c:v>
                </c:pt>
                <c:pt idx="1635">
                  <c:v>68.688000000000002</c:v>
                </c:pt>
                <c:pt idx="1636">
                  <c:v>69.191999999999993</c:v>
                </c:pt>
                <c:pt idx="1637">
                  <c:v>70.2</c:v>
                </c:pt>
                <c:pt idx="1638">
                  <c:v>70.704000000000008</c:v>
                </c:pt>
                <c:pt idx="1639">
                  <c:v>71.712000000000003</c:v>
                </c:pt>
                <c:pt idx="1640">
                  <c:v>72.215999999999994</c:v>
                </c:pt>
                <c:pt idx="1641">
                  <c:v>71.712000000000003</c:v>
                </c:pt>
                <c:pt idx="1642">
                  <c:v>72.215999999999994</c:v>
                </c:pt>
                <c:pt idx="1643">
                  <c:v>72.215999999999994</c:v>
                </c:pt>
                <c:pt idx="1644">
                  <c:v>71.712000000000003</c:v>
                </c:pt>
                <c:pt idx="1645">
                  <c:v>72.215999999999994</c:v>
                </c:pt>
                <c:pt idx="1646">
                  <c:v>72.215999999999994</c:v>
                </c:pt>
                <c:pt idx="1647">
                  <c:v>72.684000000000012</c:v>
                </c:pt>
                <c:pt idx="1648">
                  <c:v>72.684000000000012</c:v>
                </c:pt>
                <c:pt idx="1649">
                  <c:v>71.712000000000003</c:v>
                </c:pt>
                <c:pt idx="1650">
                  <c:v>70.704000000000008</c:v>
                </c:pt>
                <c:pt idx="1651">
                  <c:v>69.695999999999998</c:v>
                </c:pt>
                <c:pt idx="1652">
                  <c:v>68.184000000000012</c:v>
                </c:pt>
                <c:pt idx="1653">
                  <c:v>67.715999999999994</c:v>
                </c:pt>
                <c:pt idx="1654">
                  <c:v>67.212000000000003</c:v>
                </c:pt>
                <c:pt idx="1655">
                  <c:v>67.212000000000003</c:v>
                </c:pt>
                <c:pt idx="1656">
                  <c:v>66.708000000000013</c:v>
                </c:pt>
                <c:pt idx="1657">
                  <c:v>66.708000000000013</c:v>
                </c:pt>
                <c:pt idx="1658">
                  <c:v>66.204000000000008</c:v>
                </c:pt>
                <c:pt idx="1659">
                  <c:v>66.708000000000013</c:v>
                </c:pt>
                <c:pt idx="1660">
                  <c:v>66.708000000000013</c:v>
                </c:pt>
                <c:pt idx="1661">
                  <c:v>67.715999999999994</c:v>
                </c:pt>
                <c:pt idx="1662">
                  <c:v>67.715999999999994</c:v>
                </c:pt>
                <c:pt idx="1663">
                  <c:v>68.688000000000002</c:v>
                </c:pt>
                <c:pt idx="1664">
                  <c:v>69.191999999999993</c:v>
                </c:pt>
                <c:pt idx="1665">
                  <c:v>69.695999999999998</c:v>
                </c:pt>
                <c:pt idx="1666">
                  <c:v>69.695999999999998</c:v>
                </c:pt>
                <c:pt idx="1667">
                  <c:v>70.704000000000008</c:v>
                </c:pt>
                <c:pt idx="1668">
                  <c:v>70.2</c:v>
                </c:pt>
                <c:pt idx="1669">
                  <c:v>68.688000000000002</c:v>
                </c:pt>
                <c:pt idx="1670">
                  <c:v>67.212000000000003</c:v>
                </c:pt>
                <c:pt idx="1671">
                  <c:v>67.212000000000003</c:v>
                </c:pt>
                <c:pt idx="1672">
                  <c:v>66.708000000000013</c:v>
                </c:pt>
                <c:pt idx="1673">
                  <c:v>66.600000000000009</c:v>
                </c:pt>
                <c:pt idx="1674">
                  <c:v>66.204000000000008</c:v>
                </c:pt>
                <c:pt idx="1675">
                  <c:v>65.915999999999997</c:v>
                </c:pt>
                <c:pt idx="1676">
                  <c:v>65.591999999999999</c:v>
                </c:pt>
                <c:pt idx="1677">
                  <c:v>65.7</c:v>
                </c:pt>
                <c:pt idx="1678">
                  <c:v>65.808000000000007</c:v>
                </c:pt>
                <c:pt idx="1679">
                  <c:v>65.988</c:v>
                </c:pt>
                <c:pt idx="1680">
                  <c:v>66.384</c:v>
                </c:pt>
                <c:pt idx="1681">
                  <c:v>66.887999999999991</c:v>
                </c:pt>
                <c:pt idx="1682">
                  <c:v>66.995999999999995</c:v>
                </c:pt>
                <c:pt idx="1683">
                  <c:v>67.391999999999996</c:v>
                </c:pt>
                <c:pt idx="1684">
                  <c:v>67.715999999999994</c:v>
                </c:pt>
                <c:pt idx="1685">
                  <c:v>67.787999999999997</c:v>
                </c:pt>
                <c:pt idx="1686">
                  <c:v>67.5</c:v>
                </c:pt>
                <c:pt idx="1687">
                  <c:v>67.212000000000003</c:v>
                </c:pt>
                <c:pt idx="1688">
                  <c:v>66.384</c:v>
                </c:pt>
                <c:pt idx="1689">
                  <c:v>65.591999999999999</c:v>
                </c:pt>
                <c:pt idx="1690">
                  <c:v>65.304000000000002</c:v>
                </c:pt>
                <c:pt idx="1691">
                  <c:v>65.484000000000009</c:v>
                </c:pt>
                <c:pt idx="1692">
                  <c:v>65.808000000000007</c:v>
                </c:pt>
                <c:pt idx="1693">
                  <c:v>66.492000000000004</c:v>
                </c:pt>
                <c:pt idx="1694">
                  <c:v>66.492000000000004</c:v>
                </c:pt>
                <c:pt idx="1695">
                  <c:v>66.887999999999991</c:v>
                </c:pt>
                <c:pt idx="1696">
                  <c:v>67.284000000000006</c:v>
                </c:pt>
                <c:pt idx="1697">
                  <c:v>67.5</c:v>
                </c:pt>
                <c:pt idx="1698">
                  <c:v>68.004000000000005</c:v>
                </c:pt>
                <c:pt idx="1699">
                  <c:v>68.292000000000002</c:v>
                </c:pt>
                <c:pt idx="1700">
                  <c:v>68.184000000000012</c:v>
                </c:pt>
                <c:pt idx="1701">
                  <c:v>68.400000000000006</c:v>
                </c:pt>
                <c:pt idx="1702">
                  <c:v>68.184000000000012</c:v>
                </c:pt>
                <c:pt idx="1703">
                  <c:v>68.184000000000012</c:v>
                </c:pt>
                <c:pt idx="1704">
                  <c:v>68.112000000000009</c:v>
                </c:pt>
                <c:pt idx="1705">
                  <c:v>67.608000000000004</c:v>
                </c:pt>
                <c:pt idx="1706">
                  <c:v>67.391999999999996</c:v>
                </c:pt>
                <c:pt idx="1707">
                  <c:v>67.212000000000003</c:v>
                </c:pt>
                <c:pt idx="1708">
                  <c:v>67.212000000000003</c:v>
                </c:pt>
                <c:pt idx="1709">
                  <c:v>67.391999999999996</c:v>
                </c:pt>
                <c:pt idx="1710">
                  <c:v>67.715999999999994</c:v>
                </c:pt>
                <c:pt idx="1711">
                  <c:v>67.715999999999994</c:v>
                </c:pt>
                <c:pt idx="1712">
                  <c:v>67.715999999999994</c:v>
                </c:pt>
                <c:pt idx="1713">
                  <c:v>67.715999999999994</c:v>
                </c:pt>
                <c:pt idx="1714">
                  <c:v>67.608000000000004</c:v>
                </c:pt>
                <c:pt idx="1715">
                  <c:v>67.608000000000004</c:v>
                </c:pt>
                <c:pt idx="1716">
                  <c:v>67.608000000000004</c:v>
                </c:pt>
                <c:pt idx="1717">
                  <c:v>67.608000000000004</c:v>
                </c:pt>
                <c:pt idx="1718">
                  <c:v>67.608000000000004</c:v>
                </c:pt>
                <c:pt idx="1719">
                  <c:v>67.284000000000006</c:v>
                </c:pt>
                <c:pt idx="1720">
                  <c:v>66.600000000000009</c:v>
                </c:pt>
                <c:pt idx="1721">
                  <c:v>66.096000000000004</c:v>
                </c:pt>
                <c:pt idx="1722">
                  <c:v>65.591999999999999</c:v>
                </c:pt>
                <c:pt idx="1723">
                  <c:v>65.304000000000002</c:v>
                </c:pt>
                <c:pt idx="1724">
                  <c:v>64.584000000000003</c:v>
                </c:pt>
                <c:pt idx="1725">
                  <c:v>63.612000000000009</c:v>
                </c:pt>
                <c:pt idx="1726">
                  <c:v>62.315999999999995</c:v>
                </c:pt>
                <c:pt idx="1727">
                  <c:v>61.091999999999999</c:v>
                </c:pt>
                <c:pt idx="1728">
                  <c:v>60.192</c:v>
                </c:pt>
                <c:pt idx="1729">
                  <c:v>59.904000000000003</c:v>
                </c:pt>
                <c:pt idx="1730">
                  <c:v>59.4</c:v>
                </c:pt>
                <c:pt idx="1731">
                  <c:v>57.887999999999998</c:v>
                </c:pt>
                <c:pt idx="1732">
                  <c:v>55.512</c:v>
                </c:pt>
                <c:pt idx="1733">
                  <c:v>50.904000000000003</c:v>
                </c:pt>
                <c:pt idx="1734">
                  <c:v>45.792000000000002</c:v>
                </c:pt>
                <c:pt idx="1735">
                  <c:v>38.916000000000004</c:v>
                </c:pt>
                <c:pt idx="1736">
                  <c:v>32.183999999999997</c:v>
                </c:pt>
                <c:pt idx="1737">
                  <c:v>28.188000000000002</c:v>
                </c:pt>
                <c:pt idx="1738">
                  <c:v>26.891999999999999</c:v>
                </c:pt>
                <c:pt idx="1739">
                  <c:v>28.8</c:v>
                </c:pt>
                <c:pt idx="1740">
                  <c:v>32.292000000000002</c:v>
                </c:pt>
                <c:pt idx="1741">
                  <c:v>36.107999999999997</c:v>
                </c:pt>
                <c:pt idx="1742">
                  <c:v>38.808</c:v>
                </c:pt>
                <c:pt idx="1743">
                  <c:v>39.311999999999998</c:v>
                </c:pt>
                <c:pt idx="1744">
                  <c:v>42.300000000000004</c:v>
                </c:pt>
                <c:pt idx="1745">
                  <c:v>46.512</c:v>
                </c:pt>
                <c:pt idx="1746">
                  <c:v>50.004000000000005</c:v>
                </c:pt>
                <c:pt idx="1747">
                  <c:v>52.416000000000004</c:v>
                </c:pt>
                <c:pt idx="1748">
                  <c:v>53.1</c:v>
                </c:pt>
                <c:pt idx="1749">
                  <c:v>52.308</c:v>
                </c:pt>
                <c:pt idx="1750">
                  <c:v>50.688000000000002</c:v>
                </c:pt>
                <c:pt idx="1751">
                  <c:v>50.688000000000002</c:v>
                </c:pt>
                <c:pt idx="1752">
                  <c:v>51.192</c:v>
                </c:pt>
                <c:pt idx="1753">
                  <c:v>51.695999999999998</c:v>
                </c:pt>
                <c:pt idx="1754">
                  <c:v>50.688000000000002</c:v>
                </c:pt>
                <c:pt idx="1755">
                  <c:v>50.688000000000002</c:v>
                </c:pt>
                <c:pt idx="1756">
                  <c:v>51.192</c:v>
                </c:pt>
                <c:pt idx="1757">
                  <c:v>51.192</c:v>
                </c:pt>
                <c:pt idx="1758">
                  <c:v>51.192</c:v>
                </c:pt>
                <c:pt idx="1759">
                  <c:v>51.192</c:v>
                </c:pt>
                <c:pt idx="1760">
                  <c:v>51.695999999999998</c:v>
                </c:pt>
                <c:pt idx="1761">
                  <c:v>51.695999999999998</c:v>
                </c:pt>
                <c:pt idx="1762">
                  <c:v>51.695999999999998</c:v>
                </c:pt>
                <c:pt idx="1763">
                  <c:v>52.2</c:v>
                </c:pt>
                <c:pt idx="1764">
                  <c:v>52.2</c:v>
                </c:pt>
                <c:pt idx="1765">
                  <c:v>52.2</c:v>
                </c:pt>
                <c:pt idx="1766">
                  <c:v>51.695999999999998</c:v>
                </c:pt>
                <c:pt idx="1767">
                  <c:v>52.2</c:v>
                </c:pt>
                <c:pt idx="1768">
                  <c:v>52.704000000000001</c:v>
                </c:pt>
                <c:pt idx="1769">
                  <c:v>51.695999999999998</c:v>
                </c:pt>
                <c:pt idx="1770">
                  <c:v>51.695999999999998</c:v>
                </c:pt>
                <c:pt idx="1771">
                  <c:v>51.695999999999998</c:v>
                </c:pt>
                <c:pt idx="1772">
                  <c:v>51.192</c:v>
                </c:pt>
                <c:pt idx="1773">
                  <c:v>50.688000000000002</c:v>
                </c:pt>
                <c:pt idx="1774">
                  <c:v>51.192</c:v>
                </c:pt>
                <c:pt idx="1775">
                  <c:v>51.695999999999998</c:v>
                </c:pt>
                <c:pt idx="1776">
                  <c:v>50.688000000000002</c:v>
                </c:pt>
                <c:pt idx="1777">
                  <c:v>49.212000000000003</c:v>
                </c:pt>
                <c:pt idx="1778">
                  <c:v>47.7</c:v>
                </c:pt>
                <c:pt idx="1779">
                  <c:v>46.188000000000002</c:v>
                </c:pt>
                <c:pt idx="1780">
                  <c:v>45.216000000000001</c:v>
                </c:pt>
                <c:pt idx="1781">
                  <c:v>45.683999999999997</c:v>
                </c:pt>
                <c:pt idx="1782">
                  <c:v>46.188000000000002</c:v>
                </c:pt>
                <c:pt idx="1783">
                  <c:v>45.683999999999997</c:v>
                </c:pt>
                <c:pt idx="1784">
                  <c:v>46.188000000000002</c:v>
                </c:pt>
                <c:pt idx="1785">
                  <c:v>46.188000000000002</c:v>
                </c:pt>
                <c:pt idx="1786">
                  <c:v>46.188000000000002</c:v>
                </c:pt>
                <c:pt idx="1787">
                  <c:v>46.188000000000002</c:v>
                </c:pt>
                <c:pt idx="1788">
                  <c:v>44.712000000000003</c:v>
                </c:pt>
                <c:pt idx="1789">
                  <c:v>39.095999999999997</c:v>
                </c:pt>
                <c:pt idx="1790">
                  <c:v>33.083999999999996</c:v>
                </c:pt>
                <c:pt idx="1791">
                  <c:v>30.096</c:v>
                </c:pt>
                <c:pt idx="1792">
                  <c:v>29.088000000000001</c:v>
                </c:pt>
                <c:pt idx="1793">
                  <c:v>30.096</c:v>
                </c:pt>
                <c:pt idx="1794">
                  <c:v>33.083999999999996</c:v>
                </c:pt>
                <c:pt idx="1795">
                  <c:v>35.1</c:v>
                </c:pt>
                <c:pt idx="1796">
                  <c:v>37.116</c:v>
                </c:pt>
                <c:pt idx="1797">
                  <c:v>39.6</c:v>
                </c:pt>
                <c:pt idx="1798">
                  <c:v>41.112000000000002</c:v>
                </c:pt>
                <c:pt idx="1799">
                  <c:v>43.092000000000006</c:v>
                </c:pt>
                <c:pt idx="1800">
                  <c:v>45.683999999999997</c:v>
                </c:pt>
                <c:pt idx="1801">
                  <c:v>46.692</c:v>
                </c:pt>
                <c:pt idx="1802">
                  <c:v>47.7</c:v>
                </c:pt>
                <c:pt idx="1803">
                  <c:v>47.195999999999998</c:v>
                </c:pt>
                <c:pt idx="1804">
                  <c:v>47.7</c:v>
                </c:pt>
                <c:pt idx="1805">
                  <c:v>47.7</c:v>
                </c:pt>
                <c:pt idx="1806">
                  <c:v>47.7</c:v>
                </c:pt>
                <c:pt idx="1807">
                  <c:v>47.195999999999998</c:v>
                </c:pt>
                <c:pt idx="1808">
                  <c:v>45.683999999999997</c:v>
                </c:pt>
                <c:pt idx="1809">
                  <c:v>45.216000000000001</c:v>
                </c:pt>
                <c:pt idx="1810">
                  <c:v>43.092000000000006</c:v>
                </c:pt>
                <c:pt idx="1811">
                  <c:v>43.092000000000006</c:v>
                </c:pt>
                <c:pt idx="1812">
                  <c:v>41.616</c:v>
                </c:pt>
                <c:pt idx="1813">
                  <c:v>40.607999999999997</c:v>
                </c:pt>
                <c:pt idx="1814">
                  <c:v>40.104000000000006</c:v>
                </c:pt>
                <c:pt idx="1815">
                  <c:v>38.088000000000001</c:v>
                </c:pt>
                <c:pt idx="1816">
                  <c:v>36.612000000000002</c:v>
                </c:pt>
                <c:pt idx="1817">
                  <c:v>35.604000000000006</c:v>
                </c:pt>
                <c:pt idx="1818">
                  <c:v>34.595999999999997</c:v>
                </c:pt>
                <c:pt idx="1819">
                  <c:v>34.595999999999997</c:v>
                </c:pt>
                <c:pt idx="1820">
                  <c:v>34.092000000000006</c:v>
                </c:pt>
                <c:pt idx="1821">
                  <c:v>33.588000000000001</c:v>
                </c:pt>
                <c:pt idx="1822">
                  <c:v>32.616</c:v>
                </c:pt>
                <c:pt idx="1823">
                  <c:v>30.6</c:v>
                </c:pt>
                <c:pt idx="1824">
                  <c:v>25.596</c:v>
                </c:pt>
                <c:pt idx="1825">
                  <c:v>19.116</c:v>
                </c:pt>
                <c:pt idx="1826">
                  <c:v>12.996</c:v>
                </c:pt>
                <c:pt idx="1827">
                  <c:v>9</c:v>
                </c:pt>
                <c:pt idx="1828">
                  <c:v>5.508</c:v>
                </c:pt>
                <c:pt idx="1829">
                  <c:v>5.508</c:v>
                </c:pt>
                <c:pt idx="1830">
                  <c:v>9</c:v>
                </c:pt>
                <c:pt idx="1831">
                  <c:v>12.996</c:v>
                </c:pt>
                <c:pt idx="1832">
                  <c:v>15.588000000000001</c:v>
                </c:pt>
                <c:pt idx="1833">
                  <c:v>14.508000000000001</c:v>
                </c:pt>
                <c:pt idx="1834">
                  <c:v>12.492000000000001</c:v>
                </c:pt>
                <c:pt idx="1835">
                  <c:v>9</c:v>
                </c:pt>
                <c:pt idx="1836">
                  <c:v>7.9920000000000009</c:v>
                </c:pt>
                <c:pt idx="1837">
                  <c:v>7.9920000000000009</c:v>
                </c:pt>
                <c:pt idx="1838">
                  <c:v>9</c:v>
                </c:pt>
                <c:pt idx="1839">
                  <c:v>5.0039999999999996</c:v>
                </c:pt>
                <c:pt idx="1840">
                  <c:v>2.0160000000000005</c:v>
                </c:pt>
                <c:pt idx="1841">
                  <c:v>0.50400000000000011</c:v>
                </c:pt>
                <c:pt idx="1842">
                  <c:v>0.50400000000000011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1.0080000000000002</c:v>
                </c:pt>
                <c:pt idx="1849">
                  <c:v>7.8840000000000003</c:v>
                </c:pt>
                <c:pt idx="1850">
                  <c:v>13.788</c:v>
                </c:pt>
                <c:pt idx="1851">
                  <c:v>17.208000000000002</c:v>
                </c:pt>
                <c:pt idx="1852">
                  <c:v>20.196000000000002</c:v>
                </c:pt>
                <c:pt idx="1853">
                  <c:v>22.715999999999998</c:v>
                </c:pt>
                <c:pt idx="1854">
                  <c:v>26.1</c:v>
                </c:pt>
                <c:pt idx="1855">
                  <c:v>29.088000000000001</c:v>
                </c:pt>
                <c:pt idx="1856">
                  <c:v>32.004000000000005</c:v>
                </c:pt>
                <c:pt idx="1857">
                  <c:v>35.496000000000002</c:v>
                </c:pt>
                <c:pt idx="1858">
                  <c:v>37.512</c:v>
                </c:pt>
                <c:pt idx="1859">
                  <c:v>37.908000000000001</c:v>
                </c:pt>
                <c:pt idx="1860">
                  <c:v>37.908000000000001</c:v>
                </c:pt>
                <c:pt idx="1861">
                  <c:v>38.411999999999999</c:v>
                </c:pt>
                <c:pt idx="1862">
                  <c:v>39.384</c:v>
                </c:pt>
                <c:pt idx="1863">
                  <c:v>40.896000000000001</c:v>
                </c:pt>
                <c:pt idx="1864">
                  <c:v>42.911999999999999</c:v>
                </c:pt>
                <c:pt idx="1865">
                  <c:v>44.783999999999999</c:v>
                </c:pt>
                <c:pt idx="1866">
                  <c:v>46.800000000000004</c:v>
                </c:pt>
                <c:pt idx="1867">
                  <c:v>48.816000000000003</c:v>
                </c:pt>
                <c:pt idx="1868">
                  <c:v>49.283999999999999</c:v>
                </c:pt>
                <c:pt idx="1869">
                  <c:v>50.292000000000002</c:v>
                </c:pt>
                <c:pt idx="1870">
                  <c:v>50.292000000000002</c:v>
                </c:pt>
                <c:pt idx="1871">
                  <c:v>49.788000000000004</c:v>
                </c:pt>
                <c:pt idx="1872">
                  <c:v>51.300000000000004</c:v>
                </c:pt>
                <c:pt idx="1873">
                  <c:v>52.704000000000001</c:v>
                </c:pt>
                <c:pt idx="1874">
                  <c:v>52.704000000000001</c:v>
                </c:pt>
                <c:pt idx="1875">
                  <c:v>54.683999999999997</c:v>
                </c:pt>
                <c:pt idx="1876">
                  <c:v>56.195999999999998</c:v>
                </c:pt>
                <c:pt idx="1877">
                  <c:v>56.7</c:v>
                </c:pt>
                <c:pt idx="1878">
                  <c:v>56.195999999999998</c:v>
                </c:pt>
                <c:pt idx="1879">
                  <c:v>55.692</c:v>
                </c:pt>
                <c:pt idx="1880">
                  <c:v>54.216000000000001</c:v>
                </c:pt>
                <c:pt idx="1881">
                  <c:v>54.683999999999997</c:v>
                </c:pt>
                <c:pt idx="1882">
                  <c:v>55.188000000000002</c:v>
                </c:pt>
                <c:pt idx="1883">
                  <c:v>55.188000000000002</c:v>
                </c:pt>
                <c:pt idx="1884">
                  <c:v>55.692</c:v>
                </c:pt>
                <c:pt idx="1885">
                  <c:v>55.188000000000002</c:v>
                </c:pt>
                <c:pt idx="1886">
                  <c:v>54.683999999999997</c:v>
                </c:pt>
                <c:pt idx="1887">
                  <c:v>54.683999999999997</c:v>
                </c:pt>
                <c:pt idx="1888">
                  <c:v>53.712000000000003</c:v>
                </c:pt>
                <c:pt idx="1889">
                  <c:v>52.704000000000001</c:v>
                </c:pt>
                <c:pt idx="1890">
                  <c:v>52.704000000000001</c:v>
                </c:pt>
                <c:pt idx="1891">
                  <c:v>53.712000000000003</c:v>
                </c:pt>
                <c:pt idx="1892">
                  <c:v>53.712000000000003</c:v>
                </c:pt>
                <c:pt idx="1893">
                  <c:v>54.216000000000001</c:v>
                </c:pt>
                <c:pt idx="1894">
                  <c:v>55.188000000000002</c:v>
                </c:pt>
                <c:pt idx="1895">
                  <c:v>56.7</c:v>
                </c:pt>
                <c:pt idx="1896">
                  <c:v>57.708000000000006</c:v>
                </c:pt>
                <c:pt idx="1897">
                  <c:v>57.708000000000006</c:v>
                </c:pt>
                <c:pt idx="1898">
                  <c:v>58.21200000000001</c:v>
                </c:pt>
                <c:pt idx="1899">
                  <c:v>59.112000000000009</c:v>
                </c:pt>
                <c:pt idx="1900">
                  <c:v>60.084000000000003</c:v>
                </c:pt>
                <c:pt idx="1901">
                  <c:v>61.595999999999997</c:v>
                </c:pt>
                <c:pt idx="1902">
                  <c:v>62.1</c:v>
                </c:pt>
                <c:pt idx="1903">
                  <c:v>63.108000000000004</c:v>
                </c:pt>
                <c:pt idx="1904">
                  <c:v>65.015999999999991</c:v>
                </c:pt>
                <c:pt idx="1905">
                  <c:v>65.484000000000009</c:v>
                </c:pt>
                <c:pt idx="1906">
                  <c:v>65.484000000000009</c:v>
                </c:pt>
                <c:pt idx="1907">
                  <c:v>66.995999999999995</c:v>
                </c:pt>
                <c:pt idx="1908">
                  <c:v>68.004000000000005</c:v>
                </c:pt>
                <c:pt idx="1909">
                  <c:v>68.50800000000001</c:v>
                </c:pt>
                <c:pt idx="1910">
                  <c:v>68.50800000000001</c:v>
                </c:pt>
                <c:pt idx="1911">
                  <c:v>66.492000000000004</c:v>
                </c:pt>
                <c:pt idx="1912">
                  <c:v>65.015999999999991</c:v>
                </c:pt>
                <c:pt idx="1913">
                  <c:v>63.108000000000004</c:v>
                </c:pt>
                <c:pt idx="1914">
                  <c:v>61.091999999999999</c:v>
                </c:pt>
                <c:pt idx="1915">
                  <c:v>60.084000000000003</c:v>
                </c:pt>
                <c:pt idx="1916">
                  <c:v>58.608000000000004</c:v>
                </c:pt>
                <c:pt idx="1917">
                  <c:v>57.204000000000001</c:v>
                </c:pt>
                <c:pt idx="1918">
                  <c:v>56.195999999999998</c:v>
                </c:pt>
                <c:pt idx="1919">
                  <c:v>56.7</c:v>
                </c:pt>
                <c:pt idx="1920">
                  <c:v>57.708000000000006</c:v>
                </c:pt>
                <c:pt idx="1921">
                  <c:v>57.708000000000006</c:v>
                </c:pt>
                <c:pt idx="1922">
                  <c:v>58.21200000000001</c:v>
                </c:pt>
                <c:pt idx="1923">
                  <c:v>59.112000000000009</c:v>
                </c:pt>
                <c:pt idx="1924">
                  <c:v>59.616</c:v>
                </c:pt>
                <c:pt idx="1925">
                  <c:v>59.112000000000009</c:v>
                </c:pt>
                <c:pt idx="1926">
                  <c:v>59.112000000000009</c:v>
                </c:pt>
                <c:pt idx="1927">
                  <c:v>57.708000000000006</c:v>
                </c:pt>
                <c:pt idx="1928">
                  <c:v>56.7</c:v>
                </c:pt>
                <c:pt idx="1929">
                  <c:v>56.7</c:v>
                </c:pt>
                <c:pt idx="1930">
                  <c:v>56.195999999999998</c:v>
                </c:pt>
                <c:pt idx="1931">
                  <c:v>55.692</c:v>
                </c:pt>
                <c:pt idx="1932">
                  <c:v>54.216000000000001</c:v>
                </c:pt>
                <c:pt idx="1933">
                  <c:v>54</c:v>
                </c:pt>
                <c:pt idx="1934">
                  <c:v>54</c:v>
                </c:pt>
                <c:pt idx="1935">
                  <c:v>54</c:v>
                </c:pt>
                <c:pt idx="1936">
                  <c:v>54.107999999999997</c:v>
                </c:pt>
                <c:pt idx="1937">
                  <c:v>53.712000000000003</c:v>
                </c:pt>
                <c:pt idx="1938">
                  <c:v>54</c:v>
                </c:pt>
                <c:pt idx="1939">
                  <c:v>53.783999999999999</c:v>
                </c:pt>
                <c:pt idx="1940">
                  <c:v>52.884</c:v>
                </c:pt>
                <c:pt idx="1941">
                  <c:v>51.984000000000002</c:v>
                </c:pt>
                <c:pt idx="1942">
                  <c:v>53.712000000000003</c:v>
                </c:pt>
                <c:pt idx="1943">
                  <c:v>56.7</c:v>
                </c:pt>
                <c:pt idx="1944">
                  <c:v>59.616</c:v>
                </c:pt>
                <c:pt idx="1945">
                  <c:v>63.612000000000009</c:v>
                </c:pt>
                <c:pt idx="1946">
                  <c:v>66.312000000000012</c:v>
                </c:pt>
                <c:pt idx="1947">
                  <c:v>67.715999999999994</c:v>
                </c:pt>
                <c:pt idx="1948">
                  <c:v>70.596000000000004</c:v>
                </c:pt>
                <c:pt idx="1949">
                  <c:v>73.512000000000015</c:v>
                </c:pt>
                <c:pt idx="1950">
                  <c:v>76.212000000000003</c:v>
                </c:pt>
                <c:pt idx="1951">
                  <c:v>79.091999999999999</c:v>
                </c:pt>
                <c:pt idx="1952">
                  <c:v>81.396000000000001</c:v>
                </c:pt>
                <c:pt idx="1953">
                  <c:v>83.988</c:v>
                </c:pt>
                <c:pt idx="1954">
                  <c:v>87.084000000000003</c:v>
                </c:pt>
                <c:pt idx="1955">
                  <c:v>87.912000000000006</c:v>
                </c:pt>
                <c:pt idx="1956">
                  <c:v>87.3</c:v>
                </c:pt>
                <c:pt idx="1957">
                  <c:v>87.084000000000003</c:v>
                </c:pt>
                <c:pt idx="1958">
                  <c:v>87.587999999999994</c:v>
                </c:pt>
                <c:pt idx="1959">
                  <c:v>87.515999999999991</c:v>
                </c:pt>
                <c:pt idx="1960">
                  <c:v>86.904000000000011</c:v>
                </c:pt>
                <c:pt idx="1961">
                  <c:v>86.688000000000002</c:v>
                </c:pt>
                <c:pt idx="1962">
                  <c:v>85.5</c:v>
                </c:pt>
                <c:pt idx="1963">
                  <c:v>84.312000000000012</c:v>
                </c:pt>
                <c:pt idx="1964">
                  <c:v>82.908000000000001</c:v>
                </c:pt>
                <c:pt idx="1965">
                  <c:v>81.287999999999997</c:v>
                </c:pt>
                <c:pt idx="1966">
                  <c:v>79.596000000000004</c:v>
                </c:pt>
                <c:pt idx="1967">
                  <c:v>78.191999999999993</c:v>
                </c:pt>
                <c:pt idx="1968">
                  <c:v>77.184000000000012</c:v>
                </c:pt>
                <c:pt idx="1969">
                  <c:v>77.400000000000006</c:v>
                </c:pt>
                <c:pt idx="1970">
                  <c:v>78.012000000000015</c:v>
                </c:pt>
                <c:pt idx="1971">
                  <c:v>78.695999999999998</c:v>
                </c:pt>
                <c:pt idx="1972">
                  <c:v>79.812000000000012</c:v>
                </c:pt>
                <c:pt idx="1973">
                  <c:v>79.2</c:v>
                </c:pt>
                <c:pt idx="1974">
                  <c:v>77.400000000000006</c:v>
                </c:pt>
                <c:pt idx="1975">
                  <c:v>75.384</c:v>
                </c:pt>
                <c:pt idx="1976">
                  <c:v>73.404000000000011</c:v>
                </c:pt>
                <c:pt idx="1977">
                  <c:v>70.812000000000012</c:v>
                </c:pt>
                <c:pt idx="1978">
                  <c:v>68.616</c:v>
                </c:pt>
                <c:pt idx="1979">
                  <c:v>66.204000000000008</c:v>
                </c:pt>
                <c:pt idx="1980">
                  <c:v>61.487999999999992</c:v>
                </c:pt>
                <c:pt idx="1981">
                  <c:v>54</c:v>
                </c:pt>
                <c:pt idx="1982">
                  <c:v>44.892000000000003</c:v>
                </c:pt>
                <c:pt idx="1983">
                  <c:v>39.204000000000001</c:v>
                </c:pt>
                <c:pt idx="1984">
                  <c:v>38.988</c:v>
                </c:pt>
                <c:pt idx="1985">
                  <c:v>40.716000000000001</c:v>
                </c:pt>
                <c:pt idx="1986">
                  <c:v>43.308</c:v>
                </c:pt>
                <c:pt idx="1987">
                  <c:v>44.783999999999999</c:v>
                </c:pt>
                <c:pt idx="1988">
                  <c:v>46.404000000000003</c:v>
                </c:pt>
                <c:pt idx="1989">
                  <c:v>46.116</c:v>
                </c:pt>
                <c:pt idx="1990">
                  <c:v>45.107999999999997</c:v>
                </c:pt>
                <c:pt idx="1991">
                  <c:v>44.783999999999999</c:v>
                </c:pt>
                <c:pt idx="1992">
                  <c:v>47.195999999999998</c:v>
                </c:pt>
                <c:pt idx="1993">
                  <c:v>49.896000000000001</c:v>
                </c:pt>
                <c:pt idx="1994">
                  <c:v>52.092000000000006</c:v>
                </c:pt>
                <c:pt idx="1995">
                  <c:v>54.216000000000001</c:v>
                </c:pt>
                <c:pt idx="1996">
                  <c:v>54.683999999999997</c:v>
                </c:pt>
                <c:pt idx="1997">
                  <c:v>56.484000000000002</c:v>
                </c:pt>
                <c:pt idx="1998">
                  <c:v>59.616</c:v>
                </c:pt>
                <c:pt idx="1999">
                  <c:v>61.595999999999997</c:v>
                </c:pt>
                <c:pt idx="2000">
                  <c:v>60.984000000000009</c:v>
                </c:pt>
                <c:pt idx="2001">
                  <c:v>60.912000000000006</c:v>
                </c:pt>
                <c:pt idx="2002">
                  <c:v>62.891999999999996</c:v>
                </c:pt>
                <c:pt idx="2003">
                  <c:v>64.512000000000015</c:v>
                </c:pt>
                <c:pt idx="2004">
                  <c:v>66.312000000000012</c:v>
                </c:pt>
                <c:pt idx="2005">
                  <c:v>68.688000000000002</c:v>
                </c:pt>
                <c:pt idx="2006">
                  <c:v>70.992000000000004</c:v>
                </c:pt>
                <c:pt idx="2007">
                  <c:v>74.015999999999991</c:v>
                </c:pt>
                <c:pt idx="2008">
                  <c:v>77.292000000000002</c:v>
                </c:pt>
                <c:pt idx="2009">
                  <c:v>80.603999999999999</c:v>
                </c:pt>
                <c:pt idx="2010">
                  <c:v>83.591999999999999</c:v>
                </c:pt>
                <c:pt idx="2011">
                  <c:v>86.904000000000011</c:v>
                </c:pt>
                <c:pt idx="2012">
                  <c:v>88.2</c:v>
                </c:pt>
                <c:pt idx="2013">
                  <c:v>88.488</c:v>
                </c:pt>
                <c:pt idx="2014">
                  <c:v>90.287999999999997</c:v>
                </c:pt>
                <c:pt idx="2015">
                  <c:v>92.304000000000002</c:v>
                </c:pt>
                <c:pt idx="2016">
                  <c:v>93.204000000000008</c:v>
                </c:pt>
                <c:pt idx="2017">
                  <c:v>93.600000000000009</c:v>
                </c:pt>
                <c:pt idx="2018">
                  <c:v>93.816000000000003</c:v>
                </c:pt>
                <c:pt idx="2019">
                  <c:v>93.600000000000009</c:v>
                </c:pt>
                <c:pt idx="2020">
                  <c:v>92.7</c:v>
                </c:pt>
                <c:pt idx="2021">
                  <c:v>91.512000000000015</c:v>
                </c:pt>
                <c:pt idx="2022">
                  <c:v>89.784000000000006</c:v>
                </c:pt>
                <c:pt idx="2023">
                  <c:v>88.488</c:v>
                </c:pt>
                <c:pt idx="2024">
                  <c:v>88.308000000000007</c:v>
                </c:pt>
                <c:pt idx="2025">
                  <c:v>85.896000000000001</c:v>
                </c:pt>
                <c:pt idx="2026">
                  <c:v>85.896000000000001</c:v>
                </c:pt>
                <c:pt idx="2027">
                  <c:v>85.896000000000001</c:v>
                </c:pt>
                <c:pt idx="2028">
                  <c:v>85.896000000000001</c:v>
                </c:pt>
                <c:pt idx="2029">
                  <c:v>86.616</c:v>
                </c:pt>
                <c:pt idx="2030">
                  <c:v>88.091999999999999</c:v>
                </c:pt>
                <c:pt idx="2031">
                  <c:v>89.603999999999999</c:v>
                </c:pt>
                <c:pt idx="2032">
                  <c:v>91.908000000000001</c:v>
                </c:pt>
                <c:pt idx="2033">
                  <c:v>93.384</c:v>
                </c:pt>
                <c:pt idx="2034">
                  <c:v>92.591999999999999</c:v>
                </c:pt>
                <c:pt idx="2035">
                  <c:v>93.384</c:v>
                </c:pt>
                <c:pt idx="2036">
                  <c:v>92.591999999999999</c:v>
                </c:pt>
                <c:pt idx="2037">
                  <c:v>92.591999999999999</c:v>
                </c:pt>
                <c:pt idx="2038">
                  <c:v>91.908000000000001</c:v>
                </c:pt>
                <c:pt idx="2039">
                  <c:v>92.591999999999999</c:v>
                </c:pt>
                <c:pt idx="2040">
                  <c:v>93.384</c:v>
                </c:pt>
                <c:pt idx="2041">
                  <c:v>93.384</c:v>
                </c:pt>
                <c:pt idx="2042">
                  <c:v>93.384</c:v>
                </c:pt>
                <c:pt idx="2043">
                  <c:v>92.591999999999999</c:v>
                </c:pt>
                <c:pt idx="2044">
                  <c:v>89.603999999999999</c:v>
                </c:pt>
                <c:pt idx="2045">
                  <c:v>88.091999999999999</c:v>
                </c:pt>
                <c:pt idx="2046">
                  <c:v>85.103999999999999</c:v>
                </c:pt>
                <c:pt idx="2047">
                  <c:v>83.591999999999999</c:v>
                </c:pt>
                <c:pt idx="2048">
                  <c:v>81.287999999999997</c:v>
                </c:pt>
                <c:pt idx="2049">
                  <c:v>78.3</c:v>
                </c:pt>
                <c:pt idx="2050">
                  <c:v>77.616</c:v>
                </c:pt>
                <c:pt idx="2051">
                  <c:v>71.495999999999995</c:v>
                </c:pt>
                <c:pt idx="2052">
                  <c:v>66.995999999999995</c:v>
                </c:pt>
                <c:pt idx="2053">
                  <c:v>62.496000000000002</c:v>
                </c:pt>
                <c:pt idx="2054">
                  <c:v>60.192</c:v>
                </c:pt>
                <c:pt idx="2055">
                  <c:v>57.204000000000001</c:v>
                </c:pt>
                <c:pt idx="2056">
                  <c:v>56.484000000000002</c:v>
                </c:pt>
                <c:pt idx="2057">
                  <c:v>57.204000000000001</c:v>
                </c:pt>
                <c:pt idx="2058">
                  <c:v>57.204000000000001</c:v>
                </c:pt>
                <c:pt idx="2059">
                  <c:v>55.692</c:v>
                </c:pt>
                <c:pt idx="2060">
                  <c:v>54.216000000000001</c:v>
                </c:pt>
                <c:pt idx="2061">
                  <c:v>53.496000000000002</c:v>
                </c:pt>
                <c:pt idx="2062">
                  <c:v>55.007999999999996</c:v>
                </c:pt>
                <c:pt idx="2063">
                  <c:v>57.204000000000001</c:v>
                </c:pt>
                <c:pt idx="2064">
                  <c:v>59.508000000000003</c:v>
                </c:pt>
                <c:pt idx="2065">
                  <c:v>59.508000000000003</c:v>
                </c:pt>
                <c:pt idx="2066">
                  <c:v>60.192</c:v>
                </c:pt>
                <c:pt idx="2067">
                  <c:v>61.812000000000005</c:v>
                </c:pt>
                <c:pt idx="2068">
                  <c:v>63.287999999999997</c:v>
                </c:pt>
                <c:pt idx="2069">
                  <c:v>65.484000000000009</c:v>
                </c:pt>
                <c:pt idx="2070">
                  <c:v>66.995999999999995</c:v>
                </c:pt>
                <c:pt idx="2071">
                  <c:v>68.50800000000001</c:v>
                </c:pt>
                <c:pt idx="2072">
                  <c:v>70.812000000000012</c:v>
                </c:pt>
                <c:pt idx="2073">
                  <c:v>73.116</c:v>
                </c:pt>
                <c:pt idx="2074">
                  <c:v>73.116</c:v>
                </c:pt>
                <c:pt idx="2075">
                  <c:v>74.591999999999999</c:v>
                </c:pt>
                <c:pt idx="2076">
                  <c:v>77.616</c:v>
                </c:pt>
                <c:pt idx="2077">
                  <c:v>81.287999999999997</c:v>
                </c:pt>
                <c:pt idx="2078">
                  <c:v>83.591999999999999</c:v>
                </c:pt>
                <c:pt idx="2079">
                  <c:v>85.896000000000001</c:v>
                </c:pt>
                <c:pt idx="2080">
                  <c:v>88.884</c:v>
                </c:pt>
                <c:pt idx="2081">
                  <c:v>91.908000000000001</c:v>
                </c:pt>
                <c:pt idx="2082">
                  <c:v>94.103999999999999</c:v>
                </c:pt>
                <c:pt idx="2083">
                  <c:v>96.408000000000001</c:v>
                </c:pt>
                <c:pt idx="2084">
                  <c:v>98.712000000000003</c:v>
                </c:pt>
                <c:pt idx="2085">
                  <c:v>100.908</c:v>
                </c:pt>
                <c:pt idx="2086">
                  <c:v>103.212</c:v>
                </c:pt>
                <c:pt idx="2087">
                  <c:v>104.688</c:v>
                </c:pt>
                <c:pt idx="2088">
                  <c:v>106.2</c:v>
                </c:pt>
                <c:pt idx="2089">
                  <c:v>107.712</c:v>
                </c:pt>
                <c:pt idx="2090">
                  <c:v>108.396</c:v>
                </c:pt>
                <c:pt idx="2091">
                  <c:v>108.396</c:v>
                </c:pt>
                <c:pt idx="2092">
                  <c:v>109.188</c:v>
                </c:pt>
                <c:pt idx="2093">
                  <c:v>110.01599999999999</c:v>
                </c:pt>
                <c:pt idx="2094">
                  <c:v>109.188</c:v>
                </c:pt>
                <c:pt idx="2095">
                  <c:v>109.188</c:v>
                </c:pt>
                <c:pt idx="2096">
                  <c:v>110.01599999999999</c:v>
                </c:pt>
                <c:pt idx="2097">
                  <c:v>110.7</c:v>
                </c:pt>
                <c:pt idx="2098">
                  <c:v>110.01599999999999</c:v>
                </c:pt>
                <c:pt idx="2099">
                  <c:v>110.7</c:v>
                </c:pt>
                <c:pt idx="2100">
                  <c:v>110.7</c:v>
                </c:pt>
                <c:pt idx="2101">
                  <c:v>111.492</c:v>
                </c:pt>
                <c:pt idx="2102">
                  <c:v>110.7</c:v>
                </c:pt>
                <c:pt idx="2103">
                  <c:v>111.492</c:v>
                </c:pt>
                <c:pt idx="2104">
                  <c:v>110.7</c:v>
                </c:pt>
                <c:pt idx="2105">
                  <c:v>110.01599999999999</c:v>
                </c:pt>
                <c:pt idx="2106">
                  <c:v>110.01599999999999</c:v>
                </c:pt>
                <c:pt idx="2107">
                  <c:v>108.396</c:v>
                </c:pt>
                <c:pt idx="2108">
                  <c:v>106.884</c:v>
                </c:pt>
                <c:pt idx="2109">
                  <c:v>106.2</c:v>
                </c:pt>
                <c:pt idx="2110">
                  <c:v>105.408</c:v>
                </c:pt>
                <c:pt idx="2111">
                  <c:v>103.896</c:v>
                </c:pt>
                <c:pt idx="2112">
                  <c:v>104.4</c:v>
                </c:pt>
                <c:pt idx="2113">
                  <c:v>104.4</c:v>
                </c:pt>
                <c:pt idx="2114">
                  <c:v>104.4</c:v>
                </c:pt>
                <c:pt idx="2115">
                  <c:v>104.4</c:v>
                </c:pt>
                <c:pt idx="2116">
                  <c:v>104.4</c:v>
                </c:pt>
                <c:pt idx="2117">
                  <c:v>103.71599999999999</c:v>
                </c:pt>
                <c:pt idx="2118">
                  <c:v>103.71599999999999</c:v>
                </c:pt>
                <c:pt idx="2119">
                  <c:v>103.104</c:v>
                </c:pt>
                <c:pt idx="2120">
                  <c:v>102.384</c:v>
                </c:pt>
                <c:pt idx="2121">
                  <c:v>100.29600000000001</c:v>
                </c:pt>
                <c:pt idx="2122">
                  <c:v>99.612000000000009</c:v>
                </c:pt>
                <c:pt idx="2123">
                  <c:v>98.208000000000013</c:v>
                </c:pt>
                <c:pt idx="2124">
                  <c:v>98.208000000000013</c:v>
                </c:pt>
                <c:pt idx="2125">
                  <c:v>98.208000000000013</c:v>
                </c:pt>
                <c:pt idx="2126">
                  <c:v>96.804000000000002</c:v>
                </c:pt>
                <c:pt idx="2127">
                  <c:v>96.084000000000003</c:v>
                </c:pt>
                <c:pt idx="2128">
                  <c:v>96.084000000000003</c:v>
                </c:pt>
                <c:pt idx="2129">
                  <c:v>95.4</c:v>
                </c:pt>
                <c:pt idx="2130">
                  <c:v>94.715999999999994</c:v>
                </c:pt>
                <c:pt idx="2131">
                  <c:v>93.995999999999995</c:v>
                </c:pt>
                <c:pt idx="2132">
                  <c:v>93.995999999999995</c:v>
                </c:pt>
                <c:pt idx="2133">
                  <c:v>93.312000000000012</c:v>
                </c:pt>
                <c:pt idx="2134">
                  <c:v>93.312000000000012</c:v>
                </c:pt>
                <c:pt idx="2135">
                  <c:v>91.908000000000001</c:v>
                </c:pt>
                <c:pt idx="2136">
                  <c:v>90.504000000000005</c:v>
                </c:pt>
                <c:pt idx="2137">
                  <c:v>88.415999999999997</c:v>
                </c:pt>
                <c:pt idx="2138">
                  <c:v>86.292000000000002</c:v>
                </c:pt>
                <c:pt idx="2139">
                  <c:v>84.312000000000012</c:v>
                </c:pt>
                <c:pt idx="2140">
                  <c:v>84.312000000000012</c:v>
                </c:pt>
                <c:pt idx="2141">
                  <c:v>84.312000000000012</c:v>
                </c:pt>
                <c:pt idx="2142">
                  <c:v>84.312000000000012</c:v>
                </c:pt>
                <c:pt idx="2143">
                  <c:v>84.312000000000012</c:v>
                </c:pt>
                <c:pt idx="2144">
                  <c:v>84.887999999999991</c:v>
                </c:pt>
                <c:pt idx="2145">
                  <c:v>84.887999999999991</c:v>
                </c:pt>
                <c:pt idx="2146">
                  <c:v>83.591999999999999</c:v>
                </c:pt>
                <c:pt idx="2147">
                  <c:v>83.591999999999999</c:v>
                </c:pt>
                <c:pt idx="2148">
                  <c:v>84.312000000000012</c:v>
                </c:pt>
                <c:pt idx="2149">
                  <c:v>84.312000000000012</c:v>
                </c:pt>
                <c:pt idx="2150">
                  <c:v>84.887999999999991</c:v>
                </c:pt>
                <c:pt idx="2151">
                  <c:v>85.608000000000004</c:v>
                </c:pt>
                <c:pt idx="2152">
                  <c:v>86.292000000000002</c:v>
                </c:pt>
                <c:pt idx="2153">
                  <c:v>86.292000000000002</c:v>
                </c:pt>
                <c:pt idx="2154">
                  <c:v>84.887999999999991</c:v>
                </c:pt>
                <c:pt idx="2155">
                  <c:v>82.908000000000001</c:v>
                </c:pt>
                <c:pt idx="2156">
                  <c:v>83.591999999999999</c:v>
                </c:pt>
                <c:pt idx="2157">
                  <c:v>84.312000000000012</c:v>
                </c:pt>
                <c:pt idx="2158">
                  <c:v>83.591999999999999</c:v>
                </c:pt>
                <c:pt idx="2159">
                  <c:v>82.908000000000001</c:v>
                </c:pt>
                <c:pt idx="2160">
                  <c:v>84.312000000000012</c:v>
                </c:pt>
                <c:pt idx="2161">
                  <c:v>85.608000000000004</c:v>
                </c:pt>
                <c:pt idx="2162">
                  <c:v>87.012000000000015</c:v>
                </c:pt>
                <c:pt idx="2163">
                  <c:v>88.415999999999997</c:v>
                </c:pt>
                <c:pt idx="2164">
                  <c:v>88.415999999999997</c:v>
                </c:pt>
                <c:pt idx="2165">
                  <c:v>89.100000000000009</c:v>
                </c:pt>
                <c:pt idx="2166">
                  <c:v>89.784000000000006</c:v>
                </c:pt>
                <c:pt idx="2167">
                  <c:v>89.784000000000006</c:v>
                </c:pt>
                <c:pt idx="2168">
                  <c:v>90.504000000000005</c:v>
                </c:pt>
                <c:pt idx="2169">
                  <c:v>89.100000000000009</c:v>
                </c:pt>
                <c:pt idx="2170">
                  <c:v>89.100000000000009</c:v>
                </c:pt>
                <c:pt idx="2171">
                  <c:v>88.415999999999997</c:v>
                </c:pt>
                <c:pt idx="2172">
                  <c:v>85.608000000000004</c:v>
                </c:pt>
                <c:pt idx="2173">
                  <c:v>83.591999999999999</c:v>
                </c:pt>
                <c:pt idx="2174">
                  <c:v>82.908000000000001</c:v>
                </c:pt>
                <c:pt idx="2175">
                  <c:v>82.188000000000002</c:v>
                </c:pt>
                <c:pt idx="2176">
                  <c:v>81.504000000000005</c:v>
                </c:pt>
                <c:pt idx="2177">
                  <c:v>81.504000000000005</c:v>
                </c:pt>
                <c:pt idx="2178">
                  <c:v>81.504000000000005</c:v>
                </c:pt>
                <c:pt idx="2179">
                  <c:v>80.100000000000009</c:v>
                </c:pt>
                <c:pt idx="2180">
                  <c:v>79.415999999999997</c:v>
                </c:pt>
                <c:pt idx="2181">
                  <c:v>79.415999999999997</c:v>
                </c:pt>
                <c:pt idx="2182">
                  <c:v>78.695999999999998</c:v>
                </c:pt>
                <c:pt idx="2183">
                  <c:v>77.292000000000002</c:v>
                </c:pt>
                <c:pt idx="2184">
                  <c:v>78.012000000000015</c:v>
                </c:pt>
                <c:pt idx="2185">
                  <c:v>78.012000000000015</c:v>
                </c:pt>
                <c:pt idx="2186">
                  <c:v>78.695999999999998</c:v>
                </c:pt>
                <c:pt idx="2187">
                  <c:v>78.695999999999998</c:v>
                </c:pt>
                <c:pt idx="2188">
                  <c:v>80.100000000000009</c:v>
                </c:pt>
                <c:pt idx="2189">
                  <c:v>80.784000000000006</c:v>
                </c:pt>
                <c:pt idx="2190">
                  <c:v>80.100000000000009</c:v>
                </c:pt>
                <c:pt idx="2191">
                  <c:v>80.100000000000009</c:v>
                </c:pt>
                <c:pt idx="2192">
                  <c:v>80.100000000000009</c:v>
                </c:pt>
                <c:pt idx="2193">
                  <c:v>80.784000000000006</c:v>
                </c:pt>
                <c:pt idx="2194">
                  <c:v>80.100000000000009</c:v>
                </c:pt>
                <c:pt idx="2195">
                  <c:v>79.415999999999997</c:v>
                </c:pt>
                <c:pt idx="2196">
                  <c:v>80.100000000000009</c:v>
                </c:pt>
                <c:pt idx="2197">
                  <c:v>78.695999999999998</c:v>
                </c:pt>
                <c:pt idx="2198">
                  <c:v>80.100000000000009</c:v>
                </c:pt>
                <c:pt idx="2199">
                  <c:v>79.415999999999997</c:v>
                </c:pt>
                <c:pt idx="2200">
                  <c:v>79.415999999999997</c:v>
                </c:pt>
                <c:pt idx="2201">
                  <c:v>80.100000000000009</c:v>
                </c:pt>
                <c:pt idx="2202">
                  <c:v>80.100000000000009</c:v>
                </c:pt>
                <c:pt idx="2203">
                  <c:v>80.100000000000009</c:v>
                </c:pt>
                <c:pt idx="2204">
                  <c:v>80.603999999999999</c:v>
                </c:pt>
                <c:pt idx="2205">
                  <c:v>80.603999999999999</c:v>
                </c:pt>
                <c:pt idx="2206">
                  <c:v>79.884</c:v>
                </c:pt>
                <c:pt idx="2207">
                  <c:v>79.884</c:v>
                </c:pt>
                <c:pt idx="2208">
                  <c:v>80.603999999999999</c:v>
                </c:pt>
                <c:pt idx="2209">
                  <c:v>80.603999999999999</c:v>
                </c:pt>
                <c:pt idx="2210">
                  <c:v>82.8</c:v>
                </c:pt>
                <c:pt idx="2211">
                  <c:v>83.484000000000009</c:v>
                </c:pt>
                <c:pt idx="2212">
                  <c:v>84.995999999999995</c:v>
                </c:pt>
                <c:pt idx="2213">
                  <c:v>85.715999999999994</c:v>
                </c:pt>
                <c:pt idx="2214">
                  <c:v>85.715999999999994</c:v>
                </c:pt>
                <c:pt idx="2215">
                  <c:v>86.4</c:v>
                </c:pt>
                <c:pt idx="2216">
                  <c:v>86.4</c:v>
                </c:pt>
                <c:pt idx="2217">
                  <c:v>86.4</c:v>
                </c:pt>
                <c:pt idx="2218">
                  <c:v>84.995999999999995</c:v>
                </c:pt>
                <c:pt idx="2219">
                  <c:v>84.204000000000008</c:v>
                </c:pt>
                <c:pt idx="2220">
                  <c:v>83.484000000000009</c:v>
                </c:pt>
                <c:pt idx="2221">
                  <c:v>82.116</c:v>
                </c:pt>
                <c:pt idx="2222">
                  <c:v>82.116</c:v>
                </c:pt>
                <c:pt idx="2223">
                  <c:v>81.396000000000001</c:v>
                </c:pt>
                <c:pt idx="2224">
                  <c:v>80.603999999999999</c:v>
                </c:pt>
                <c:pt idx="2225">
                  <c:v>80.603999999999999</c:v>
                </c:pt>
                <c:pt idx="2226">
                  <c:v>79.884</c:v>
                </c:pt>
                <c:pt idx="2227">
                  <c:v>79.884</c:v>
                </c:pt>
                <c:pt idx="2228">
                  <c:v>79.2</c:v>
                </c:pt>
                <c:pt idx="2229">
                  <c:v>78.515999999999991</c:v>
                </c:pt>
                <c:pt idx="2230">
                  <c:v>78.515999999999991</c:v>
                </c:pt>
                <c:pt idx="2231">
                  <c:v>78.515999999999991</c:v>
                </c:pt>
                <c:pt idx="2232">
                  <c:v>77.796000000000006</c:v>
                </c:pt>
                <c:pt idx="2233">
                  <c:v>76.284000000000006</c:v>
                </c:pt>
                <c:pt idx="2234">
                  <c:v>74.195999999999998</c:v>
                </c:pt>
                <c:pt idx="2235">
                  <c:v>70.596000000000004</c:v>
                </c:pt>
                <c:pt idx="2236">
                  <c:v>69.804000000000002</c:v>
                </c:pt>
                <c:pt idx="2237">
                  <c:v>69.084000000000003</c:v>
                </c:pt>
                <c:pt idx="2238">
                  <c:v>63.396000000000001</c:v>
                </c:pt>
                <c:pt idx="2239">
                  <c:v>56.916000000000004</c:v>
                </c:pt>
                <c:pt idx="2240">
                  <c:v>46.800000000000004</c:v>
                </c:pt>
                <c:pt idx="2241">
                  <c:v>41.004000000000005</c:v>
                </c:pt>
                <c:pt idx="2242">
                  <c:v>34.595999999999997</c:v>
                </c:pt>
                <c:pt idx="2243">
                  <c:v>32.4</c:v>
                </c:pt>
                <c:pt idx="2244">
                  <c:v>35.316000000000003</c:v>
                </c:pt>
                <c:pt idx="2245">
                  <c:v>38.195999999999998</c:v>
                </c:pt>
                <c:pt idx="2246">
                  <c:v>42.516000000000005</c:v>
                </c:pt>
                <c:pt idx="2247">
                  <c:v>46.116</c:v>
                </c:pt>
                <c:pt idx="2248">
                  <c:v>49.716000000000001</c:v>
                </c:pt>
                <c:pt idx="2249">
                  <c:v>52.595999999999997</c:v>
                </c:pt>
                <c:pt idx="2250">
                  <c:v>55.404000000000003</c:v>
                </c:pt>
                <c:pt idx="2251">
                  <c:v>56.195999999999998</c:v>
                </c:pt>
                <c:pt idx="2252">
                  <c:v>56.916000000000004</c:v>
                </c:pt>
                <c:pt idx="2253">
                  <c:v>58.284000000000006</c:v>
                </c:pt>
                <c:pt idx="2254">
                  <c:v>58.284000000000006</c:v>
                </c:pt>
                <c:pt idx="2255">
                  <c:v>59.004000000000005</c:v>
                </c:pt>
                <c:pt idx="2256">
                  <c:v>60.515999999999998</c:v>
                </c:pt>
                <c:pt idx="2257">
                  <c:v>61.2</c:v>
                </c:pt>
                <c:pt idx="2258">
                  <c:v>60.515999999999998</c:v>
                </c:pt>
                <c:pt idx="2259">
                  <c:v>60.515999999999998</c:v>
                </c:pt>
                <c:pt idx="2260">
                  <c:v>57.6</c:v>
                </c:pt>
                <c:pt idx="2261">
                  <c:v>56.195999999999998</c:v>
                </c:pt>
                <c:pt idx="2262">
                  <c:v>56.195999999999998</c:v>
                </c:pt>
                <c:pt idx="2263">
                  <c:v>54.683999999999997</c:v>
                </c:pt>
                <c:pt idx="2264">
                  <c:v>56.916000000000004</c:v>
                </c:pt>
                <c:pt idx="2265">
                  <c:v>57.6</c:v>
                </c:pt>
                <c:pt idx="2266">
                  <c:v>59.795999999999999</c:v>
                </c:pt>
                <c:pt idx="2267">
                  <c:v>59.795999999999999</c:v>
                </c:pt>
                <c:pt idx="2268">
                  <c:v>58.284000000000006</c:v>
                </c:pt>
                <c:pt idx="2269">
                  <c:v>58.284000000000006</c:v>
                </c:pt>
                <c:pt idx="2270">
                  <c:v>57.6</c:v>
                </c:pt>
                <c:pt idx="2271">
                  <c:v>56.195999999999998</c:v>
                </c:pt>
                <c:pt idx="2272">
                  <c:v>54</c:v>
                </c:pt>
                <c:pt idx="2273">
                  <c:v>48.996000000000002</c:v>
                </c:pt>
                <c:pt idx="2274">
                  <c:v>45.396000000000001</c:v>
                </c:pt>
                <c:pt idx="2275">
                  <c:v>43.884</c:v>
                </c:pt>
                <c:pt idx="2276">
                  <c:v>42.516000000000005</c:v>
                </c:pt>
                <c:pt idx="2277">
                  <c:v>39.6</c:v>
                </c:pt>
                <c:pt idx="2278">
                  <c:v>39.6</c:v>
                </c:pt>
                <c:pt idx="2279">
                  <c:v>40.283999999999999</c:v>
                </c:pt>
                <c:pt idx="2280">
                  <c:v>40.283999999999999</c:v>
                </c:pt>
                <c:pt idx="2281">
                  <c:v>40.283999999999999</c:v>
                </c:pt>
                <c:pt idx="2282">
                  <c:v>41.004000000000005</c:v>
                </c:pt>
                <c:pt idx="2283">
                  <c:v>45.396000000000001</c:v>
                </c:pt>
                <c:pt idx="2284">
                  <c:v>47.484000000000002</c:v>
                </c:pt>
                <c:pt idx="2285">
                  <c:v>50.4</c:v>
                </c:pt>
                <c:pt idx="2286">
                  <c:v>51.083999999999996</c:v>
                </c:pt>
                <c:pt idx="2287">
                  <c:v>52.595999999999997</c:v>
                </c:pt>
                <c:pt idx="2288">
                  <c:v>54</c:v>
                </c:pt>
                <c:pt idx="2289">
                  <c:v>53.316000000000003</c:v>
                </c:pt>
                <c:pt idx="2290">
                  <c:v>51.804000000000002</c:v>
                </c:pt>
                <c:pt idx="2291">
                  <c:v>49.716000000000001</c:v>
                </c:pt>
                <c:pt idx="2292">
                  <c:v>49.716000000000001</c:v>
                </c:pt>
                <c:pt idx="2293">
                  <c:v>48.204000000000001</c:v>
                </c:pt>
                <c:pt idx="2294">
                  <c:v>46.116</c:v>
                </c:pt>
                <c:pt idx="2295">
                  <c:v>40.283999999999999</c:v>
                </c:pt>
                <c:pt idx="2296">
                  <c:v>31.716000000000001</c:v>
                </c:pt>
                <c:pt idx="2297">
                  <c:v>22.284000000000002</c:v>
                </c:pt>
                <c:pt idx="2298">
                  <c:v>18.684000000000001</c:v>
                </c:pt>
                <c:pt idx="2299">
                  <c:v>14.4</c:v>
                </c:pt>
                <c:pt idx="2300">
                  <c:v>10.8</c:v>
                </c:pt>
                <c:pt idx="2301">
                  <c:v>11.484</c:v>
                </c:pt>
                <c:pt idx="2302">
                  <c:v>14.4</c:v>
                </c:pt>
                <c:pt idx="2303">
                  <c:v>18.684000000000001</c:v>
                </c:pt>
                <c:pt idx="2304">
                  <c:v>26.603999999999999</c:v>
                </c:pt>
                <c:pt idx="2305">
                  <c:v>33.083999999999996</c:v>
                </c:pt>
                <c:pt idx="2306">
                  <c:v>38.195999999999998</c:v>
                </c:pt>
                <c:pt idx="2307">
                  <c:v>38.916000000000004</c:v>
                </c:pt>
                <c:pt idx="2308">
                  <c:v>38.195999999999998</c:v>
                </c:pt>
                <c:pt idx="2309">
                  <c:v>35.316000000000003</c:v>
                </c:pt>
                <c:pt idx="2310">
                  <c:v>31.716000000000001</c:v>
                </c:pt>
                <c:pt idx="2311">
                  <c:v>23.003999999999998</c:v>
                </c:pt>
                <c:pt idx="2312">
                  <c:v>12.996</c:v>
                </c:pt>
                <c:pt idx="2313">
                  <c:v>7.8840000000000003</c:v>
                </c:pt>
                <c:pt idx="2314">
                  <c:v>4.2839999999999998</c:v>
                </c:pt>
                <c:pt idx="2315">
                  <c:v>2.9160000000000004</c:v>
                </c:pt>
                <c:pt idx="2316">
                  <c:v>0.68400000000000005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2.4120000000000004</c:v>
                </c:pt>
                <c:pt idx="2329">
                  <c:v>2.9160000000000004</c:v>
                </c:pt>
                <c:pt idx="2330">
                  <c:v>5.2919999999999998</c:v>
                </c:pt>
                <c:pt idx="2331">
                  <c:v>11.484</c:v>
                </c:pt>
                <c:pt idx="2332">
                  <c:v>16.812000000000001</c:v>
                </c:pt>
                <c:pt idx="2333">
                  <c:v>19.692</c:v>
                </c:pt>
                <c:pt idx="2334">
                  <c:v>21.096</c:v>
                </c:pt>
                <c:pt idx="2335">
                  <c:v>24.515999999999998</c:v>
                </c:pt>
                <c:pt idx="2336">
                  <c:v>26.891999999999999</c:v>
                </c:pt>
                <c:pt idx="2337">
                  <c:v>28.296000000000003</c:v>
                </c:pt>
                <c:pt idx="2338">
                  <c:v>28.296000000000003</c:v>
                </c:pt>
                <c:pt idx="2339">
                  <c:v>27.900000000000002</c:v>
                </c:pt>
                <c:pt idx="2340">
                  <c:v>27.900000000000002</c:v>
                </c:pt>
                <c:pt idx="2341">
                  <c:v>29.808</c:v>
                </c:pt>
                <c:pt idx="2342">
                  <c:v>31.212</c:v>
                </c:pt>
                <c:pt idx="2343">
                  <c:v>32.183999999999997</c:v>
                </c:pt>
                <c:pt idx="2344">
                  <c:v>32.688000000000002</c:v>
                </c:pt>
                <c:pt idx="2345">
                  <c:v>33.083999999999996</c:v>
                </c:pt>
                <c:pt idx="2346">
                  <c:v>36</c:v>
                </c:pt>
                <c:pt idx="2347">
                  <c:v>40.283999999999999</c:v>
                </c:pt>
                <c:pt idx="2348">
                  <c:v>40.788000000000004</c:v>
                </c:pt>
                <c:pt idx="2349">
                  <c:v>40.283999999999999</c:v>
                </c:pt>
                <c:pt idx="2350">
                  <c:v>37.908000000000001</c:v>
                </c:pt>
                <c:pt idx="2351">
                  <c:v>36.504000000000005</c:v>
                </c:pt>
                <c:pt idx="2352">
                  <c:v>34.092000000000006</c:v>
                </c:pt>
                <c:pt idx="2353">
                  <c:v>30.707999999999998</c:v>
                </c:pt>
                <c:pt idx="2354">
                  <c:v>24.515999999999998</c:v>
                </c:pt>
                <c:pt idx="2355">
                  <c:v>15.803999999999998</c:v>
                </c:pt>
                <c:pt idx="2356">
                  <c:v>8.604000000000001</c:v>
                </c:pt>
                <c:pt idx="2357">
                  <c:v>4.2839999999999998</c:v>
                </c:pt>
                <c:pt idx="2358">
                  <c:v>1.4040000000000001</c:v>
                </c:pt>
                <c:pt idx="2359">
                  <c:v>0.50400000000000011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0.50400000000000011</c:v>
                </c:pt>
                <c:pt idx="2366">
                  <c:v>5.7960000000000003</c:v>
                </c:pt>
                <c:pt idx="2367">
                  <c:v>12.492000000000001</c:v>
                </c:pt>
                <c:pt idx="2368">
                  <c:v>18.288</c:v>
                </c:pt>
                <c:pt idx="2369">
                  <c:v>21.096</c:v>
                </c:pt>
                <c:pt idx="2370">
                  <c:v>24.984000000000002</c:v>
                </c:pt>
                <c:pt idx="2371">
                  <c:v>29.304000000000002</c:v>
                </c:pt>
                <c:pt idx="2372">
                  <c:v>35.496000000000002</c:v>
                </c:pt>
                <c:pt idx="2373">
                  <c:v>40.788000000000004</c:v>
                </c:pt>
                <c:pt idx="2374">
                  <c:v>44.712000000000003</c:v>
                </c:pt>
                <c:pt idx="2375">
                  <c:v>45.612000000000002</c:v>
                </c:pt>
                <c:pt idx="2376">
                  <c:v>46.116</c:v>
                </c:pt>
                <c:pt idx="2377">
                  <c:v>47.988</c:v>
                </c:pt>
                <c:pt idx="2378">
                  <c:v>47.988</c:v>
                </c:pt>
                <c:pt idx="2379">
                  <c:v>47.484000000000002</c:v>
                </c:pt>
                <c:pt idx="2380">
                  <c:v>49.5</c:v>
                </c:pt>
                <c:pt idx="2381">
                  <c:v>50.004000000000005</c:v>
                </c:pt>
                <c:pt idx="2382">
                  <c:v>51.911999999999999</c:v>
                </c:pt>
                <c:pt idx="2383">
                  <c:v>53.316000000000003</c:v>
                </c:pt>
                <c:pt idx="2384">
                  <c:v>54.792000000000002</c:v>
                </c:pt>
                <c:pt idx="2385">
                  <c:v>57.6</c:v>
                </c:pt>
                <c:pt idx="2386">
                  <c:v>56.195999999999998</c:v>
                </c:pt>
                <c:pt idx="2387">
                  <c:v>55.188000000000002</c:v>
                </c:pt>
                <c:pt idx="2388">
                  <c:v>53.783999999999999</c:v>
                </c:pt>
                <c:pt idx="2389">
                  <c:v>52.811999999999998</c:v>
                </c:pt>
                <c:pt idx="2390">
                  <c:v>50.904000000000003</c:v>
                </c:pt>
                <c:pt idx="2391">
                  <c:v>48.492000000000004</c:v>
                </c:pt>
                <c:pt idx="2392">
                  <c:v>42.300000000000004</c:v>
                </c:pt>
                <c:pt idx="2393">
                  <c:v>36</c:v>
                </c:pt>
                <c:pt idx="2394">
                  <c:v>31.716000000000001</c:v>
                </c:pt>
                <c:pt idx="2395">
                  <c:v>29.808</c:v>
                </c:pt>
                <c:pt idx="2396">
                  <c:v>32.183999999999997</c:v>
                </c:pt>
                <c:pt idx="2397">
                  <c:v>35.496000000000002</c:v>
                </c:pt>
                <c:pt idx="2398">
                  <c:v>38.916000000000004</c:v>
                </c:pt>
                <c:pt idx="2399">
                  <c:v>43.2</c:v>
                </c:pt>
                <c:pt idx="2400">
                  <c:v>46.116</c:v>
                </c:pt>
                <c:pt idx="2401">
                  <c:v>48.996000000000002</c:v>
                </c:pt>
                <c:pt idx="2402">
                  <c:v>50.4</c:v>
                </c:pt>
                <c:pt idx="2403">
                  <c:v>50.4</c:v>
                </c:pt>
                <c:pt idx="2404">
                  <c:v>48.996000000000002</c:v>
                </c:pt>
                <c:pt idx="2405">
                  <c:v>46.583999999999996</c:v>
                </c:pt>
                <c:pt idx="2406">
                  <c:v>46.116</c:v>
                </c:pt>
                <c:pt idx="2407">
                  <c:v>46.116</c:v>
                </c:pt>
                <c:pt idx="2408">
                  <c:v>46.800000000000004</c:v>
                </c:pt>
                <c:pt idx="2409">
                  <c:v>46.800000000000004</c:v>
                </c:pt>
                <c:pt idx="2410">
                  <c:v>46.116</c:v>
                </c:pt>
                <c:pt idx="2411">
                  <c:v>46.116</c:v>
                </c:pt>
                <c:pt idx="2412">
                  <c:v>44.604000000000006</c:v>
                </c:pt>
                <c:pt idx="2413">
                  <c:v>43.884</c:v>
                </c:pt>
                <c:pt idx="2414">
                  <c:v>46.116</c:v>
                </c:pt>
                <c:pt idx="2415">
                  <c:v>47.484000000000002</c:v>
                </c:pt>
                <c:pt idx="2416">
                  <c:v>49.716000000000001</c:v>
                </c:pt>
                <c:pt idx="2417">
                  <c:v>52.595999999999997</c:v>
                </c:pt>
                <c:pt idx="2418">
                  <c:v>54</c:v>
                </c:pt>
                <c:pt idx="2419">
                  <c:v>54</c:v>
                </c:pt>
                <c:pt idx="2420">
                  <c:v>51.804000000000002</c:v>
                </c:pt>
                <c:pt idx="2421">
                  <c:v>47.484000000000002</c:v>
                </c:pt>
                <c:pt idx="2422">
                  <c:v>44.604000000000006</c:v>
                </c:pt>
                <c:pt idx="2423">
                  <c:v>41.795999999999999</c:v>
                </c:pt>
                <c:pt idx="2424">
                  <c:v>39.6</c:v>
                </c:pt>
                <c:pt idx="2425">
                  <c:v>38.195999999999998</c:v>
                </c:pt>
                <c:pt idx="2426">
                  <c:v>36.683999999999997</c:v>
                </c:pt>
                <c:pt idx="2427">
                  <c:v>38.195999999999998</c:v>
                </c:pt>
                <c:pt idx="2428">
                  <c:v>38.916000000000004</c:v>
                </c:pt>
                <c:pt idx="2429">
                  <c:v>40.283999999999999</c:v>
                </c:pt>
                <c:pt idx="2430">
                  <c:v>41.795999999999999</c:v>
                </c:pt>
                <c:pt idx="2431">
                  <c:v>40.283999999999999</c:v>
                </c:pt>
                <c:pt idx="2432">
                  <c:v>40.283999999999999</c:v>
                </c:pt>
                <c:pt idx="2433">
                  <c:v>43.2</c:v>
                </c:pt>
                <c:pt idx="2434">
                  <c:v>46.116</c:v>
                </c:pt>
                <c:pt idx="2435">
                  <c:v>50.4</c:v>
                </c:pt>
                <c:pt idx="2436">
                  <c:v>54.683999999999997</c:v>
                </c:pt>
                <c:pt idx="2437">
                  <c:v>59.004000000000005</c:v>
                </c:pt>
                <c:pt idx="2438">
                  <c:v>62.604000000000006</c:v>
                </c:pt>
                <c:pt idx="2439">
                  <c:v>66.204000000000008</c:v>
                </c:pt>
                <c:pt idx="2440">
                  <c:v>69.084000000000003</c:v>
                </c:pt>
                <c:pt idx="2441">
                  <c:v>73.404000000000011</c:v>
                </c:pt>
                <c:pt idx="2442">
                  <c:v>77.004000000000005</c:v>
                </c:pt>
                <c:pt idx="2443">
                  <c:v>79.2</c:v>
                </c:pt>
                <c:pt idx="2444">
                  <c:v>79.2</c:v>
                </c:pt>
                <c:pt idx="2445">
                  <c:v>80.603999999999999</c:v>
                </c:pt>
                <c:pt idx="2446">
                  <c:v>79.884</c:v>
                </c:pt>
                <c:pt idx="2447">
                  <c:v>79.2</c:v>
                </c:pt>
                <c:pt idx="2448">
                  <c:v>77.796000000000006</c:v>
                </c:pt>
                <c:pt idx="2449">
                  <c:v>77.796000000000006</c:v>
                </c:pt>
                <c:pt idx="2450">
                  <c:v>77.004000000000005</c:v>
                </c:pt>
                <c:pt idx="2451">
                  <c:v>78.515999999999991</c:v>
                </c:pt>
                <c:pt idx="2452">
                  <c:v>79.2</c:v>
                </c:pt>
                <c:pt idx="2453">
                  <c:v>81.396000000000001</c:v>
                </c:pt>
                <c:pt idx="2454">
                  <c:v>82.116</c:v>
                </c:pt>
                <c:pt idx="2455">
                  <c:v>83.484000000000009</c:v>
                </c:pt>
                <c:pt idx="2456">
                  <c:v>84.204000000000008</c:v>
                </c:pt>
                <c:pt idx="2457">
                  <c:v>84.204000000000008</c:v>
                </c:pt>
                <c:pt idx="2458">
                  <c:v>81.396000000000001</c:v>
                </c:pt>
                <c:pt idx="2459">
                  <c:v>79.884</c:v>
                </c:pt>
                <c:pt idx="2460">
                  <c:v>78.515999999999991</c:v>
                </c:pt>
                <c:pt idx="2461">
                  <c:v>77.796000000000006</c:v>
                </c:pt>
                <c:pt idx="2462">
                  <c:v>79.884</c:v>
                </c:pt>
                <c:pt idx="2463">
                  <c:v>81.396000000000001</c:v>
                </c:pt>
                <c:pt idx="2464">
                  <c:v>83.484000000000009</c:v>
                </c:pt>
                <c:pt idx="2465">
                  <c:v>86.4</c:v>
                </c:pt>
                <c:pt idx="2466">
                  <c:v>87.804000000000002</c:v>
                </c:pt>
                <c:pt idx="2467">
                  <c:v>90</c:v>
                </c:pt>
                <c:pt idx="2468">
                  <c:v>92.195999999999998</c:v>
                </c:pt>
                <c:pt idx="2469">
                  <c:v>94.284000000000006</c:v>
                </c:pt>
                <c:pt idx="2470">
                  <c:v>95.796000000000006</c:v>
                </c:pt>
                <c:pt idx="2471">
                  <c:v>97.884</c:v>
                </c:pt>
                <c:pt idx="2472">
                  <c:v>99.396000000000001</c:v>
                </c:pt>
                <c:pt idx="2473">
                  <c:v>101.48400000000001</c:v>
                </c:pt>
                <c:pt idx="2474">
                  <c:v>102.996</c:v>
                </c:pt>
                <c:pt idx="2475">
                  <c:v>102.996</c:v>
                </c:pt>
                <c:pt idx="2476">
                  <c:v>101.48400000000001</c:v>
                </c:pt>
                <c:pt idx="2477">
                  <c:v>97.2</c:v>
                </c:pt>
                <c:pt idx="2478">
                  <c:v>94.284000000000006</c:v>
                </c:pt>
                <c:pt idx="2479">
                  <c:v>92.915999999999997</c:v>
                </c:pt>
                <c:pt idx="2480">
                  <c:v>91.404000000000011</c:v>
                </c:pt>
                <c:pt idx="2481">
                  <c:v>92.195999999999998</c:v>
                </c:pt>
                <c:pt idx="2482">
                  <c:v>93.600000000000009</c:v>
                </c:pt>
                <c:pt idx="2483">
                  <c:v>95.004000000000005</c:v>
                </c:pt>
                <c:pt idx="2484">
                  <c:v>96.515999999999991</c:v>
                </c:pt>
                <c:pt idx="2485">
                  <c:v>97.884</c:v>
                </c:pt>
                <c:pt idx="2486">
                  <c:v>97.884</c:v>
                </c:pt>
                <c:pt idx="2487">
                  <c:v>98.603999999999999</c:v>
                </c:pt>
                <c:pt idx="2488">
                  <c:v>100.8</c:v>
                </c:pt>
                <c:pt idx="2489">
                  <c:v>100.8</c:v>
                </c:pt>
                <c:pt idx="2490">
                  <c:v>102.20400000000001</c:v>
                </c:pt>
                <c:pt idx="2491">
                  <c:v>102.20400000000001</c:v>
                </c:pt>
                <c:pt idx="2492">
                  <c:v>102.996</c:v>
                </c:pt>
                <c:pt idx="2493">
                  <c:v>103.71599999999999</c:v>
                </c:pt>
                <c:pt idx="2494">
                  <c:v>104.79600000000001</c:v>
                </c:pt>
                <c:pt idx="2495">
                  <c:v>104.79600000000001</c:v>
                </c:pt>
                <c:pt idx="2496">
                  <c:v>104.79600000000001</c:v>
                </c:pt>
                <c:pt idx="2497">
                  <c:v>104.79600000000001</c:v>
                </c:pt>
                <c:pt idx="2498">
                  <c:v>104.79600000000001</c:v>
                </c:pt>
                <c:pt idx="2499">
                  <c:v>105.804</c:v>
                </c:pt>
                <c:pt idx="2500">
                  <c:v>107.20800000000001</c:v>
                </c:pt>
                <c:pt idx="2501">
                  <c:v>107.712</c:v>
                </c:pt>
                <c:pt idx="2502">
                  <c:v>108.68400000000001</c:v>
                </c:pt>
                <c:pt idx="2503">
                  <c:v>109.188</c:v>
                </c:pt>
                <c:pt idx="2504">
                  <c:v>110.196</c:v>
                </c:pt>
                <c:pt idx="2505">
                  <c:v>110.196</c:v>
                </c:pt>
                <c:pt idx="2506">
                  <c:v>110.7</c:v>
                </c:pt>
                <c:pt idx="2507">
                  <c:v>110.196</c:v>
                </c:pt>
                <c:pt idx="2508">
                  <c:v>110.196</c:v>
                </c:pt>
                <c:pt idx="2509">
                  <c:v>110.196</c:v>
                </c:pt>
                <c:pt idx="2510">
                  <c:v>110.196</c:v>
                </c:pt>
                <c:pt idx="2511">
                  <c:v>110.7</c:v>
                </c:pt>
                <c:pt idx="2512">
                  <c:v>110.7</c:v>
                </c:pt>
                <c:pt idx="2513">
                  <c:v>110.7</c:v>
                </c:pt>
                <c:pt idx="2514">
                  <c:v>111.20400000000001</c:v>
                </c:pt>
                <c:pt idx="2515">
                  <c:v>111.20400000000001</c:v>
                </c:pt>
                <c:pt idx="2516">
                  <c:v>111.20400000000001</c:v>
                </c:pt>
                <c:pt idx="2517">
                  <c:v>111.70800000000001</c:v>
                </c:pt>
                <c:pt idx="2518">
                  <c:v>112.212</c:v>
                </c:pt>
                <c:pt idx="2519">
                  <c:v>113.18400000000001</c:v>
                </c:pt>
                <c:pt idx="2520">
                  <c:v>113.18400000000001</c:v>
                </c:pt>
                <c:pt idx="2521">
                  <c:v>114.19199999999999</c:v>
                </c:pt>
                <c:pt idx="2522">
                  <c:v>114.19199999999999</c:v>
                </c:pt>
                <c:pt idx="2523">
                  <c:v>114.696</c:v>
                </c:pt>
                <c:pt idx="2524">
                  <c:v>115.092</c:v>
                </c:pt>
                <c:pt idx="2525">
                  <c:v>114.696</c:v>
                </c:pt>
                <c:pt idx="2526">
                  <c:v>114.696</c:v>
                </c:pt>
                <c:pt idx="2527">
                  <c:v>114.696</c:v>
                </c:pt>
                <c:pt idx="2528">
                  <c:v>114.19199999999999</c:v>
                </c:pt>
                <c:pt idx="2529">
                  <c:v>114.19199999999999</c:v>
                </c:pt>
                <c:pt idx="2530">
                  <c:v>113.688</c:v>
                </c:pt>
                <c:pt idx="2531">
                  <c:v>113.688</c:v>
                </c:pt>
                <c:pt idx="2532">
                  <c:v>113.18400000000001</c:v>
                </c:pt>
                <c:pt idx="2533">
                  <c:v>112.71599999999999</c:v>
                </c:pt>
                <c:pt idx="2534">
                  <c:v>112.71599999999999</c:v>
                </c:pt>
                <c:pt idx="2535">
                  <c:v>112.212</c:v>
                </c:pt>
                <c:pt idx="2536">
                  <c:v>112.71599999999999</c:v>
                </c:pt>
                <c:pt idx="2537">
                  <c:v>111.70800000000001</c:v>
                </c:pt>
                <c:pt idx="2538">
                  <c:v>111.70800000000001</c:v>
                </c:pt>
                <c:pt idx="2539">
                  <c:v>111.70800000000001</c:v>
                </c:pt>
                <c:pt idx="2540">
                  <c:v>110.7</c:v>
                </c:pt>
                <c:pt idx="2541">
                  <c:v>110.196</c:v>
                </c:pt>
                <c:pt idx="2542">
                  <c:v>109.69199999999999</c:v>
                </c:pt>
                <c:pt idx="2543">
                  <c:v>109.188</c:v>
                </c:pt>
                <c:pt idx="2544">
                  <c:v>108.68400000000001</c:v>
                </c:pt>
                <c:pt idx="2545">
                  <c:v>108.21599999999999</c:v>
                </c:pt>
                <c:pt idx="2546">
                  <c:v>107.712</c:v>
                </c:pt>
                <c:pt idx="2547">
                  <c:v>107.20800000000001</c:v>
                </c:pt>
                <c:pt idx="2548">
                  <c:v>107.20800000000001</c:v>
                </c:pt>
                <c:pt idx="2549">
                  <c:v>106.70400000000001</c:v>
                </c:pt>
                <c:pt idx="2550">
                  <c:v>106.70400000000001</c:v>
                </c:pt>
                <c:pt idx="2551">
                  <c:v>106.70400000000001</c:v>
                </c:pt>
                <c:pt idx="2552">
                  <c:v>106.30800000000001</c:v>
                </c:pt>
                <c:pt idx="2553">
                  <c:v>106.30800000000001</c:v>
                </c:pt>
                <c:pt idx="2554">
                  <c:v>106.30800000000001</c:v>
                </c:pt>
                <c:pt idx="2555">
                  <c:v>106.30800000000001</c:v>
                </c:pt>
                <c:pt idx="2556">
                  <c:v>107.712</c:v>
                </c:pt>
                <c:pt idx="2557">
                  <c:v>109.188</c:v>
                </c:pt>
                <c:pt idx="2558">
                  <c:v>111.70800000000001</c:v>
                </c:pt>
                <c:pt idx="2559">
                  <c:v>113.18400000000001</c:v>
                </c:pt>
                <c:pt idx="2560">
                  <c:v>115.596</c:v>
                </c:pt>
                <c:pt idx="2561">
                  <c:v>117.61200000000001</c:v>
                </c:pt>
                <c:pt idx="2562">
                  <c:v>120.096</c:v>
                </c:pt>
                <c:pt idx="2563">
                  <c:v>122.11200000000001</c:v>
                </c:pt>
                <c:pt idx="2564">
                  <c:v>123.51600000000001</c:v>
                </c:pt>
                <c:pt idx="2565">
                  <c:v>124.488</c:v>
                </c:pt>
                <c:pt idx="2566">
                  <c:v>125.496</c:v>
                </c:pt>
                <c:pt idx="2567">
                  <c:v>126</c:v>
                </c:pt>
                <c:pt idx="2568">
                  <c:v>127.00800000000001</c:v>
                </c:pt>
                <c:pt idx="2569">
                  <c:v>127.00800000000001</c:v>
                </c:pt>
                <c:pt idx="2570">
                  <c:v>128.01600000000002</c:v>
                </c:pt>
                <c:pt idx="2571">
                  <c:v>128.01600000000002</c:v>
                </c:pt>
                <c:pt idx="2572">
                  <c:v>128.01600000000002</c:v>
                </c:pt>
                <c:pt idx="2573">
                  <c:v>128.01600000000002</c:v>
                </c:pt>
                <c:pt idx="2574">
                  <c:v>128.01600000000002</c:v>
                </c:pt>
                <c:pt idx="2575">
                  <c:v>128.48400000000001</c:v>
                </c:pt>
                <c:pt idx="2576">
                  <c:v>128.48400000000001</c:v>
                </c:pt>
                <c:pt idx="2577">
                  <c:v>128.48400000000001</c:v>
                </c:pt>
                <c:pt idx="2578">
                  <c:v>128.48400000000001</c:v>
                </c:pt>
                <c:pt idx="2579">
                  <c:v>128.48400000000001</c:v>
                </c:pt>
                <c:pt idx="2580">
                  <c:v>128.48400000000001</c:v>
                </c:pt>
                <c:pt idx="2581">
                  <c:v>126</c:v>
                </c:pt>
                <c:pt idx="2582">
                  <c:v>123.08399999999999</c:v>
                </c:pt>
                <c:pt idx="2583">
                  <c:v>121.104</c:v>
                </c:pt>
                <c:pt idx="2584">
                  <c:v>120.60000000000001</c:v>
                </c:pt>
                <c:pt idx="2585">
                  <c:v>120.096</c:v>
                </c:pt>
                <c:pt idx="2586">
                  <c:v>119.592</c:v>
                </c:pt>
                <c:pt idx="2587">
                  <c:v>119.592</c:v>
                </c:pt>
                <c:pt idx="2588">
                  <c:v>119.592</c:v>
                </c:pt>
                <c:pt idx="2589">
                  <c:v>119.592</c:v>
                </c:pt>
                <c:pt idx="2590">
                  <c:v>119.592</c:v>
                </c:pt>
                <c:pt idx="2591">
                  <c:v>119.592</c:v>
                </c:pt>
                <c:pt idx="2592">
                  <c:v>120.096</c:v>
                </c:pt>
                <c:pt idx="2593">
                  <c:v>119.592</c:v>
                </c:pt>
                <c:pt idx="2594">
                  <c:v>120.60000000000001</c:v>
                </c:pt>
                <c:pt idx="2595">
                  <c:v>120.096</c:v>
                </c:pt>
                <c:pt idx="2596">
                  <c:v>120.60000000000001</c:v>
                </c:pt>
                <c:pt idx="2597">
                  <c:v>120.096</c:v>
                </c:pt>
                <c:pt idx="2598">
                  <c:v>119.592</c:v>
                </c:pt>
                <c:pt idx="2599">
                  <c:v>120.096</c:v>
                </c:pt>
                <c:pt idx="2600">
                  <c:v>121.104</c:v>
                </c:pt>
                <c:pt idx="2601">
                  <c:v>122.11200000000001</c:v>
                </c:pt>
                <c:pt idx="2602">
                  <c:v>123.08399999999999</c:v>
                </c:pt>
                <c:pt idx="2603">
                  <c:v>124.092</c:v>
                </c:pt>
                <c:pt idx="2604">
                  <c:v>125.10000000000001</c:v>
                </c:pt>
                <c:pt idx="2605">
                  <c:v>126.108</c:v>
                </c:pt>
                <c:pt idx="2606">
                  <c:v>127.11600000000001</c:v>
                </c:pt>
                <c:pt idx="2607">
                  <c:v>128.08799999999999</c:v>
                </c:pt>
                <c:pt idx="2608">
                  <c:v>128.08799999999999</c:v>
                </c:pt>
                <c:pt idx="2609">
                  <c:v>129.096</c:v>
                </c:pt>
                <c:pt idx="2610">
                  <c:v>130.10400000000001</c:v>
                </c:pt>
                <c:pt idx="2611">
                  <c:v>130.10400000000001</c:v>
                </c:pt>
                <c:pt idx="2612">
                  <c:v>130.608</c:v>
                </c:pt>
                <c:pt idx="2613">
                  <c:v>131.11200000000002</c:v>
                </c:pt>
                <c:pt idx="2614">
                  <c:v>131.11200000000002</c:v>
                </c:pt>
                <c:pt idx="2615">
                  <c:v>131.11200000000002</c:v>
                </c:pt>
                <c:pt idx="2616">
                  <c:v>131.11200000000002</c:v>
                </c:pt>
                <c:pt idx="2617">
                  <c:v>130.608</c:v>
                </c:pt>
                <c:pt idx="2618">
                  <c:v>130.608</c:v>
                </c:pt>
                <c:pt idx="2619">
                  <c:v>130.10400000000001</c:v>
                </c:pt>
                <c:pt idx="2620">
                  <c:v>130.10400000000001</c:v>
                </c:pt>
                <c:pt idx="2621">
                  <c:v>129.6</c:v>
                </c:pt>
                <c:pt idx="2622">
                  <c:v>129.6</c:v>
                </c:pt>
                <c:pt idx="2623">
                  <c:v>129.096</c:v>
                </c:pt>
                <c:pt idx="2624">
                  <c:v>128.59200000000001</c:v>
                </c:pt>
                <c:pt idx="2625">
                  <c:v>129.096</c:v>
                </c:pt>
                <c:pt idx="2626">
                  <c:v>128.08799999999999</c:v>
                </c:pt>
                <c:pt idx="2627">
                  <c:v>128.08799999999999</c:v>
                </c:pt>
                <c:pt idx="2628">
                  <c:v>127.58399999999999</c:v>
                </c:pt>
                <c:pt idx="2629">
                  <c:v>127.11600000000001</c:v>
                </c:pt>
                <c:pt idx="2630">
                  <c:v>127.11600000000001</c:v>
                </c:pt>
                <c:pt idx="2631">
                  <c:v>126.61200000000001</c:v>
                </c:pt>
                <c:pt idx="2632">
                  <c:v>126.108</c:v>
                </c:pt>
                <c:pt idx="2633">
                  <c:v>125.604</c:v>
                </c:pt>
                <c:pt idx="2634">
                  <c:v>125.10000000000001</c:v>
                </c:pt>
                <c:pt idx="2635">
                  <c:v>125.10000000000001</c:v>
                </c:pt>
                <c:pt idx="2636">
                  <c:v>124.092</c:v>
                </c:pt>
                <c:pt idx="2637">
                  <c:v>123.58799999999999</c:v>
                </c:pt>
                <c:pt idx="2638">
                  <c:v>123.58799999999999</c:v>
                </c:pt>
                <c:pt idx="2639">
                  <c:v>123.08399999999999</c:v>
                </c:pt>
                <c:pt idx="2640">
                  <c:v>122.61600000000001</c:v>
                </c:pt>
                <c:pt idx="2641">
                  <c:v>123.08399999999999</c:v>
                </c:pt>
                <c:pt idx="2642">
                  <c:v>123.58799999999999</c:v>
                </c:pt>
                <c:pt idx="2643">
                  <c:v>123.58799999999999</c:v>
                </c:pt>
                <c:pt idx="2644">
                  <c:v>124.092</c:v>
                </c:pt>
                <c:pt idx="2645">
                  <c:v>124.092</c:v>
                </c:pt>
                <c:pt idx="2646">
                  <c:v>124.092</c:v>
                </c:pt>
                <c:pt idx="2647">
                  <c:v>124.596</c:v>
                </c:pt>
                <c:pt idx="2648">
                  <c:v>124.596</c:v>
                </c:pt>
                <c:pt idx="2649">
                  <c:v>124.596</c:v>
                </c:pt>
                <c:pt idx="2650">
                  <c:v>125.10000000000001</c:v>
                </c:pt>
                <c:pt idx="2651">
                  <c:v>124.596</c:v>
                </c:pt>
                <c:pt idx="2652">
                  <c:v>125.10000000000001</c:v>
                </c:pt>
                <c:pt idx="2653">
                  <c:v>124.596</c:v>
                </c:pt>
                <c:pt idx="2654">
                  <c:v>125.10000000000001</c:v>
                </c:pt>
                <c:pt idx="2655">
                  <c:v>125.10000000000001</c:v>
                </c:pt>
                <c:pt idx="2656">
                  <c:v>125.10000000000001</c:v>
                </c:pt>
                <c:pt idx="2657">
                  <c:v>124.596</c:v>
                </c:pt>
                <c:pt idx="2658">
                  <c:v>123.58799999999999</c:v>
                </c:pt>
                <c:pt idx="2659">
                  <c:v>123.08399999999999</c:v>
                </c:pt>
                <c:pt idx="2660">
                  <c:v>121.608</c:v>
                </c:pt>
                <c:pt idx="2661">
                  <c:v>120.096</c:v>
                </c:pt>
                <c:pt idx="2662">
                  <c:v>120.60000000000001</c:v>
                </c:pt>
                <c:pt idx="2663">
                  <c:v>120.60000000000001</c:v>
                </c:pt>
                <c:pt idx="2664">
                  <c:v>121.104</c:v>
                </c:pt>
                <c:pt idx="2665">
                  <c:v>121.104</c:v>
                </c:pt>
                <c:pt idx="2666">
                  <c:v>121.608</c:v>
                </c:pt>
                <c:pt idx="2667">
                  <c:v>121.104</c:v>
                </c:pt>
                <c:pt idx="2668">
                  <c:v>121.104</c:v>
                </c:pt>
                <c:pt idx="2669">
                  <c:v>121.608</c:v>
                </c:pt>
                <c:pt idx="2670">
                  <c:v>122.61600000000001</c:v>
                </c:pt>
                <c:pt idx="2671">
                  <c:v>122.61600000000001</c:v>
                </c:pt>
                <c:pt idx="2672">
                  <c:v>123.58799999999999</c:v>
                </c:pt>
                <c:pt idx="2673">
                  <c:v>124.092</c:v>
                </c:pt>
                <c:pt idx="2674">
                  <c:v>124.596</c:v>
                </c:pt>
                <c:pt idx="2675">
                  <c:v>125.10000000000001</c:v>
                </c:pt>
                <c:pt idx="2676">
                  <c:v>125.10000000000001</c:v>
                </c:pt>
                <c:pt idx="2677">
                  <c:v>125.604</c:v>
                </c:pt>
                <c:pt idx="2678">
                  <c:v>125.604</c:v>
                </c:pt>
                <c:pt idx="2679">
                  <c:v>125.604</c:v>
                </c:pt>
                <c:pt idx="2680">
                  <c:v>126.684</c:v>
                </c:pt>
                <c:pt idx="2681">
                  <c:v>126</c:v>
                </c:pt>
                <c:pt idx="2682">
                  <c:v>126</c:v>
                </c:pt>
                <c:pt idx="2683">
                  <c:v>126.684</c:v>
                </c:pt>
                <c:pt idx="2684">
                  <c:v>126</c:v>
                </c:pt>
                <c:pt idx="2685">
                  <c:v>127.40400000000001</c:v>
                </c:pt>
                <c:pt idx="2686">
                  <c:v>126.684</c:v>
                </c:pt>
                <c:pt idx="2687">
                  <c:v>126.684</c:v>
                </c:pt>
                <c:pt idx="2688">
                  <c:v>127.40400000000001</c:v>
                </c:pt>
                <c:pt idx="2689">
                  <c:v>126.684</c:v>
                </c:pt>
                <c:pt idx="2690">
                  <c:v>127.40400000000001</c:v>
                </c:pt>
                <c:pt idx="2691">
                  <c:v>126.684</c:v>
                </c:pt>
                <c:pt idx="2692">
                  <c:v>126.684</c:v>
                </c:pt>
                <c:pt idx="2693">
                  <c:v>127.40400000000001</c:v>
                </c:pt>
                <c:pt idx="2694">
                  <c:v>126.684</c:v>
                </c:pt>
                <c:pt idx="2695">
                  <c:v>126.684</c:v>
                </c:pt>
                <c:pt idx="2696">
                  <c:v>126.684</c:v>
                </c:pt>
                <c:pt idx="2697">
                  <c:v>126.684</c:v>
                </c:pt>
                <c:pt idx="2698">
                  <c:v>126.684</c:v>
                </c:pt>
                <c:pt idx="2699">
                  <c:v>126.684</c:v>
                </c:pt>
                <c:pt idx="2700">
                  <c:v>126</c:v>
                </c:pt>
                <c:pt idx="2701">
                  <c:v>126</c:v>
                </c:pt>
                <c:pt idx="2702">
                  <c:v>126.684</c:v>
                </c:pt>
                <c:pt idx="2703">
                  <c:v>125.31600000000002</c:v>
                </c:pt>
                <c:pt idx="2704">
                  <c:v>126</c:v>
                </c:pt>
                <c:pt idx="2705">
                  <c:v>125.31600000000002</c:v>
                </c:pt>
                <c:pt idx="2706">
                  <c:v>126</c:v>
                </c:pt>
                <c:pt idx="2707">
                  <c:v>125.31600000000002</c:v>
                </c:pt>
                <c:pt idx="2708">
                  <c:v>125.31600000000002</c:v>
                </c:pt>
                <c:pt idx="2709">
                  <c:v>126</c:v>
                </c:pt>
                <c:pt idx="2710">
                  <c:v>125.31600000000002</c:v>
                </c:pt>
                <c:pt idx="2711">
                  <c:v>126</c:v>
                </c:pt>
                <c:pt idx="2712">
                  <c:v>126</c:v>
                </c:pt>
                <c:pt idx="2713">
                  <c:v>126</c:v>
                </c:pt>
                <c:pt idx="2714">
                  <c:v>126.684</c:v>
                </c:pt>
                <c:pt idx="2715">
                  <c:v>126</c:v>
                </c:pt>
                <c:pt idx="2716">
                  <c:v>126.684</c:v>
                </c:pt>
                <c:pt idx="2717">
                  <c:v>126.684</c:v>
                </c:pt>
                <c:pt idx="2718">
                  <c:v>126.684</c:v>
                </c:pt>
                <c:pt idx="2719">
                  <c:v>127.40400000000001</c:v>
                </c:pt>
                <c:pt idx="2720">
                  <c:v>127.40400000000001</c:v>
                </c:pt>
                <c:pt idx="2721">
                  <c:v>128.196</c:v>
                </c:pt>
                <c:pt idx="2722">
                  <c:v>128.196</c:v>
                </c:pt>
                <c:pt idx="2723">
                  <c:v>128.196</c:v>
                </c:pt>
                <c:pt idx="2724">
                  <c:v>128.91600000000003</c:v>
                </c:pt>
                <c:pt idx="2725">
                  <c:v>128.91600000000003</c:v>
                </c:pt>
                <c:pt idx="2726">
                  <c:v>128.91600000000003</c:v>
                </c:pt>
                <c:pt idx="2727">
                  <c:v>128.91600000000003</c:v>
                </c:pt>
                <c:pt idx="2728">
                  <c:v>128.91600000000003</c:v>
                </c:pt>
                <c:pt idx="2729">
                  <c:v>128.91600000000003</c:v>
                </c:pt>
                <c:pt idx="2730">
                  <c:v>128.91600000000003</c:v>
                </c:pt>
                <c:pt idx="2731">
                  <c:v>128.91600000000003</c:v>
                </c:pt>
                <c:pt idx="2732">
                  <c:v>129.6</c:v>
                </c:pt>
                <c:pt idx="2733">
                  <c:v>129.6</c:v>
                </c:pt>
                <c:pt idx="2734">
                  <c:v>128.91600000000003</c:v>
                </c:pt>
                <c:pt idx="2735">
                  <c:v>129.6</c:v>
                </c:pt>
                <c:pt idx="2736">
                  <c:v>129.6</c:v>
                </c:pt>
                <c:pt idx="2737">
                  <c:v>129.6</c:v>
                </c:pt>
                <c:pt idx="2738">
                  <c:v>129.6</c:v>
                </c:pt>
                <c:pt idx="2739">
                  <c:v>129.6</c:v>
                </c:pt>
                <c:pt idx="2740">
                  <c:v>129.6</c:v>
                </c:pt>
                <c:pt idx="2741">
                  <c:v>129.6</c:v>
                </c:pt>
                <c:pt idx="2742">
                  <c:v>129.6</c:v>
                </c:pt>
                <c:pt idx="2743">
                  <c:v>129.6</c:v>
                </c:pt>
                <c:pt idx="2744">
                  <c:v>130.28399999999999</c:v>
                </c:pt>
                <c:pt idx="2745">
                  <c:v>130.28399999999999</c:v>
                </c:pt>
                <c:pt idx="2746">
                  <c:v>130.28399999999999</c:v>
                </c:pt>
                <c:pt idx="2747">
                  <c:v>130.28399999999999</c:v>
                </c:pt>
                <c:pt idx="2748">
                  <c:v>131.00400000000002</c:v>
                </c:pt>
                <c:pt idx="2749">
                  <c:v>131.00400000000002</c:v>
                </c:pt>
                <c:pt idx="2750">
                  <c:v>131.00400000000002</c:v>
                </c:pt>
                <c:pt idx="2751">
                  <c:v>131.79599999999999</c:v>
                </c:pt>
                <c:pt idx="2752">
                  <c:v>131.00400000000002</c:v>
                </c:pt>
                <c:pt idx="2753">
                  <c:v>131.79599999999999</c:v>
                </c:pt>
                <c:pt idx="2754">
                  <c:v>131.00400000000002</c:v>
                </c:pt>
                <c:pt idx="2755">
                  <c:v>131.00400000000002</c:v>
                </c:pt>
                <c:pt idx="2756">
                  <c:v>129.6</c:v>
                </c:pt>
                <c:pt idx="2757">
                  <c:v>128.91600000000003</c:v>
                </c:pt>
                <c:pt idx="2758">
                  <c:v>127.40400000000001</c:v>
                </c:pt>
                <c:pt idx="2759">
                  <c:v>127.40400000000001</c:v>
                </c:pt>
                <c:pt idx="2760">
                  <c:v>126.684</c:v>
                </c:pt>
                <c:pt idx="2761">
                  <c:v>126</c:v>
                </c:pt>
                <c:pt idx="2762">
                  <c:v>126</c:v>
                </c:pt>
                <c:pt idx="2763">
                  <c:v>125.31600000000002</c:v>
                </c:pt>
                <c:pt idx="2764">
                  <c:v>125.31600000000002</c:v>
                </c:pt>
                <c:pt idx="2765">
                  <c:v>125.31600000000002</c:v>
                </c:pt>
                <c:pt idx="2766">
                  <c:v>124.596</c:v>
                </c:pt>
                <c:pt idx="2767">
                  <c:v>124.596</c:v>
                </c:pt>
                <c:pt idx="2768">
                  <c:v>124.596</c:v>
                </c:pt>
                <c:pt idx="2769">
                  <c:v>124.596</c:v>
                </c:pt>
                <c:pt idx="2770">
                  <c:v>124.596</c:v>
                </c:pt>
                <c:pt idx="2771">
                  <c:v>124.992</c:v>
                </c:pt>
                <c:pt idx="2772">
                  <c:v>124.992</c:v>
                </c:pt>
                <c:pt idx="2773">
                  <c:v>125.78399999999999</c:v>
                </c:pt>
                <c:pt idx="2774">
                  <c:v>125.78399999999999</c:v>
                </c:pt>
                <c:pt idx="2775">
                  <c:v>127.29600000000001</c:v>
                </c:pt>
                <c:pt idx="2776">
                  <c:v>128.01600000000002</c:v>
                </c:pt>
                <c:pt idx="2777">
                  <c:v>128.01600000000002</c:v>
                </c:pt>
                <c:pt idx="2778">
                  <c:v>127.29600000000001</c:v>
                </c:pt>
                <c:pt idx="2779">
                  <c:v>126.504</c:v>
                </c:pt>
                <c:pt idx="2780">
                  <c:v>125.78399999999999</c:v>
                </c:pt>
                <c:pt idx="2781">
                  <c:v>124.992</c:v>
                </c:pt>
                <c:pt idx="2782">
                  <c:v>124.992</c:v>
                </c:pt>
                <c:pt idx="2783">
                  <c:v>124.30800000000001</c:v>
                </c:pt>
                <c:pt idx="2784">
                  <c:v>122.79600000000001</c:v>
                </c:pt>
                <c:pt idx="2785">
                  <c:v>121.212</c:v>
                </c:pt>
                <c:pt idx="2786">
                  <c:v>121.212</c:v>
                </c:pt>
                <c:pt idx="2787">
                  <c:v>122.004</c:v>
                </c:pt>
                <c:pt idx="2788">
                  <c:v>122.004</c:v>
                </c:pt>
                <c:pt idx="2789">
                  <c:v>122.004</c:v>
                </c:pt>
                <c:pt idx="2790">
                  <c:v>121.212</c:v>
                </c:pt>
                <c:pt idx="2791">
                  <c:v>119.01600000000001</c:v>
                </c:pt>
                <c:pt idx="2792">
                  <c:v>117.504</c:v>
                </c:pt>
                <c:pt idx="2793">
                  <c:v>116.712</c:v>
                </c:pt>
                <c:pt idx="2794">
                  <c:v>115.2</c:v>
                </c:pt>
                <c:pt idx="2795">
                  <c:v>113.004</c:v>
                </c:pt>
                <c:pt idx="2796">
                  <c:v>110.01599999999999</c:v>
                </c:pt>
                <c:pt idx="2797">
                  <c:v>103.896</c:v>
                </c:pt>
                <c:pt idx="2798">
                  <c:v>95.616</c:v>
                </c:pt>
                <c:pt idx="2799">
                  <c:v>88.091999999999999</c:v>
                </c:pt>
                <c:pt idx="2800">
                  <c:v>84.312000000000012</c:v>
                </c:pt>
                <c:pt idx="2801">
                  <c:v>83.591999999999999</c:v>
                </c:pt>
                <c:pt idx="2802">
                  <c:v>85.103999999999999</c:v>
                </c:pt>
                <c:pt idx="2803">
                  <c:v>88.091999999999999</c:v>
                </c:pt>
                <c:pt idx="2804">
                  <c:v>91.116</c:v>
                </c:pt>
                <c:pt idx="2805">
                  <c:v>91.908000000000001</c:v>
                </c:pt>
                <c:pt idx="2806">
                  <c:v>93.384</c:v>
                </c:pt>
                <c:pt idx="2807">
                  <c:v>94.896000000000001</c:v>
                </c:pt>
                <c:pt idx="2808">
                  <c:v>93.384</c:v>
                </c:pt>
                <c:pt idx="2809">
                  <c:v>94.103999999999999</c:v>
                </c:pt>
                <c:pt idx="2810">
                  <c:v>94.896000000000001</c:v>
                </c:pt>
                <c:pt idx="2811">
                  <c:v>93.384</c:v>
                </c:pt>
                <c:pt idx="2812">
                  <c:v>94.103999999999999</c:v>
                </c:pt>
                <c:pt idx="2813">
                  <c:v>94.896000000000001</c:v>
                </c:pt>
                <c:pt idx="2814">
                  <c:v>97.091999999999999</c:v>
                </c:pt>
                <c:pt idx="2815">
                  <c:v>98.712000000000003</c:v>
                </c:pt>
                <c:pt idx="2816">
                  <c:v>100.188</c:v>
                </c:pt>
                <c:pt idx="2817">
                  <c:v>100.908</c:v>
                </c:pt>
                <c:pt idx="2818">
                  <c:v>100.908</c:v>
                </c:pt>
                <c:pt idx="2819">
                  <c:v>102.384</c:v>
                </c:pt>
                <c:pt idx="2820">
                  <c:v>103.212</c:v>
                </c:pt>
                <c:pt idx="2821">
                  <c:v>105.408</c:v>
                </c:pt>
                <c:pt idx="2822">
                  <c:v>106.2</c:v>
                </c:pt>
                <c:pt idx="2823">
                  <c:v>107.712</c:v>
                </c:pt>
                <c:pt idx="2824">
                  <c:v>108.396</c:v>
                </c:pt>
                <c:pt idx="2825">
                  <c:v>109.188</c:v>
                </c:pt>
                <c:pt idx="2826">
                  <c:v>108.396</c:v>
                </c:pt>
                <c:pt idx="2827">
                  <c:v>109.188</c:v>
                </c:pt>
                <c:pt idx="2828">
                  <c:v>110.01599999999999</c:v>
                </c:pt>
                <c:pt idx="2829">
                  <c:v>109.188</c:v>
                </c:pt>
                <c:pt idx="2830">
                  <c:v>110.7</c:v>
                </c:pt>
                <c:pt idx="2831">
                  <c:v>110.01599999999999</c:v>
                </c:pt>
                <c:pt idx="2832">
                  <c:v>110.01599999999999</c:v>
                </c:pt>
                <c:pt idx="2833">
                  <c:v>111.492</c:v>
                </c:pt>
                <c:pt idx="2834">
                  <c:v>110.7</c:v>
                </c:pt>
                <c:pt idx="2835">
                  <c:v>108.396</c:v>
                </c:pt>
                <c:pt idx="2836">
                  <c:v>110.01599999999999</c:v>
                </c:pt>
                <c:pt idx="2837">
                  <c:v>110.7</c:v>
                </c:pt>
                <c:pt idx="2838">
                  <c:v>112.212</c:v>
                </c:pt>
                <c:pt idx="2839">
                  <c:v>114.51599999999999</c:v>
                </c:pt>
                <c:pt idx="2840">
                  <c:v>114.51599999999999</c:v>
                </c:pt>
                <c:pt idx="2841">
                  <c:v>113.004</c:v>
                </c:pt>
                <c:pt idx="2842">
                  <c:v>110.7</c:v>
                </c:pt>
                <c:pt idx="2843">
                  <c:v>108.396</c:v>
                </c:pt>
                <c:pt idx="2844">
                  <c:v>106.2</c:v>
                </c:pt>
                <c:pt idx="2845">
                  <c:v>106.884</c:v>
                </c:pt>
                <c:pt idx="2846">
                  <c:v>108.396</c:v>
                </c:pt>
                <c:pt idx="2847">
                  <c:v>109.188</c:v>
                </c:pt>
                <c:pt idx="2848">
                  <c:v>110.7</c:v>
                </c:pt>
                <c:pt idx="2849">
                  <c:v>110.7</c:v>
                </c:pt>
                <c:pt idx="2850">
                  <c:v>112.212</c:v>
                </c:pt>
                <c:pt idx="2851">
                  <c:v>111.492</c:v>
                </c:pt>
                <c:pt idx="2852">
                  <c:v>113.004</c:v>
                </c:pt>
                <c:pt idx="2853">
                  <c:v>113.688</c:v>
                </c:pt>
                <c:pt idx="2854">
                  <c:v>114.51599999999999</c:v>
                </c:pt>
                <c:pt idx="2855">
                  <c:v>115.2</c:v>
                </c:pt>
                <c:pt idx="2856">
                  <c:v>115.2</c:v>
                </c:pt>
                <c:pt idx="2857">
                  <c:v>113.688</c:v>
                </c:pt>
                <c:pt idx="2858">
                  <c:v>112.212</c:v>
                </c:pt>
                <c:pt idx="2859">
                  <c:v>109.188</c:v>
                </c:pt>
                <c:pt idx="2860">
                  <c:v>106.884</c:v>
                </c:pt>
                <c:pt idx="2861">
                  <c:v>104.688</c:v>
                </c:pt>
                <c:pt idx="2862">
                  <c:v>104.688</c:v>
                </c:pt>
                <c:pt idx="2863">
                  <c:v>107.712</c:v>
                </c:pt>
                <c:pt idx="2864">
                  <c:v>110.01599999999999</c:v>
                </c:pt>
                <c:pt idx="2865">
                  <c:v>111.492</c:v>
                </c:pt>
                <c:pt idx="2866">
                  <c:v>113.004</c:v>
                </c:pt>
                <c:pt idx="2867">
                  <c:v>114.51599999999999</c:v>
                </c:pt>
                <c:pt idx="2868">
                  <c:v>115.2</c:v>
                </c:pt>
                <c:pt idx="2869">
                  <c:v>116.712</c:v>
                </c:pt>
                <c:pt idx="2870">
                  <c:v>117.504</c:v>
                </c:pt>
                <c:pt idx="2871">
                  <c:v>118.188</c:v>
                </c:pt>
                <c:pt idx="2872">
                  <c:v>119.01600000000001</c:v>
                </c:pt>
                <c:pt idx="2873">
                  <c:v>119.7</c:v>
                </c:pt>
                <c:pt idx="2874">
                  <c:v>119.7</c:v>
                </c:pt>
                <c:pt idx="2875">
                  <c:v>118.188</c:v>
                </c:pt>
                <c:pt idx="2876">
                  <c:v>116.712</c:v>
                </c:pt>
                <c:pt idx="2877">
                  <c:v>115.992</c:v>
                </c:pt>
                <c:pt idx="2878">
                  <c:v>115.992</c:v>
                </c:pt>
                <c:pt idx="2879">
                  <c:v>115.2</c:v>
                </c:pt>
                <c:pt idx="2880">
                  <c:v>112.212</c:v>
                </c:pt>
                <c:pt idx="2881">
                  <c:v>111.492</c:v>
                </c:pt>
                <c:pt idx="2882">
                  <c:v>110.7</c:v>
                </c:pt>
                <c:pt idx="2883">
                  <c:v>110.7</c:v>
                </c:pt>
                <c:pt idx="2884">
                  <c:v>111.492</c:v>
                </c:pt>
                <c:pt idx="2885">
                  <c:v>111.492</c:v>
                </c:pt>
                <c:pt idx="2886">
                  <c:v>111.492</c:v>
                </c:pt>
                <c:pt idx="2887">
                  <c:v>111.492</c:v>
                </c:pt>
                <c:pt idx="2888">
                  <c:v>111.492</c:v>
                </c:pt>
                <c:pt idx="2889">
                  <c:v>110.7</c:v>
                </c:pt>
                <c:pt idx="2890">
                  <c:v>110.7</c:v>
                </c:pt>
                <c:pt idx="2891">
                  <c:v>111.492</c:v>
                </c:pt>
                <c:pt idx="2892">
                  <c:v>113.004</c:v>
                </c:pt>
                <c:pt idx="2893">
                  <c:v>113.004</c:v>
                </c:pt>
                <c:pt idx="2894">
                  <c:v>113.004</c:v>
                </c:pt>
                <c:pt idx="2895">
                  <c:v>112.212</c:v>
                </c:pt>
                <c:pt idx="2896">
                  <c:v>111.492</c:v>
                </c:pt>
                <c:pt idx="2897">
                  <c:v>110.01599999999999</c:v>
                </c:pt>
                <c:pt idx="2898">
                  <c:v>106.884</c:v>
                </c:pt>
                <c:pt idx="2899">
                  <c:v>104.688</c:v>
                </c:pt>
                <c:pt idx="2900">
                  <c:v>103.896</c:v>
                </c:pt>
                <c:pt idx="2901">
                  <c:v>103.212</c:v>
                </c:pt>
                <c:pt idx="2902">
                  <c:v>101.7</c:v>
                </c:pt>
                <c:pt idx="2903">
                  <c:v>99.396000000000001</c:v>
                </c:pt>
                <c:pt idx="2904">
                  <c:v>96.408000000000001</c:v>
                </c:pt>
                <c:pt idx="2905">
                  <c:v>91.116</c:v>
                </c:pt>
                <c:pt idx="2906">
                  <c:v>83.591999999999999</c:v>
                </c:pt>
                <c:pt idx="2907">
                  <c:v>71.495999999999995</c:v>
                </c:pt>
                <c:pt idx="2908">
                  <c:v>62.496000000000002</c:v>
                </c:pt>
                <c:pt idx="2909">
                  <c:v>56.484000000000002</c:v>
                </c:pt>
                <c:pt idx="2910">
                  <c:v>52.704000000000001</c:v>
                </c:pt>
                <c:pt idx="2911">
                  <c:v>50.507999999999996</c:v>
                </c:pt>
                <c:pt idx="2912">
                  <c:v>45.9</c:v>
                </c:pt>
                <c:pt idx="2913">
                  <c:v>44.387999999999998</c:v>
                </c:pt>
                <c:pt idx="2914">
                  <c:v>42.911999999999999</c:v>
                </c:pt>
                <c:pt idx="2915">
                  <c:v>44.387999999999998</c:v>
                </c:pt>
                <c:pt idx="2916">
                  <c:v>46.692</c:v>
                </c:pt>
                <c:pt idx="2917">
                  <c:v>51.192</c:v>
                </c:pt>
                <c:pt idx="2918">
                  <c:v>54.216000000000001</c:v>
                </c:pt>
                <c:pt idx="2919">
                  <c:v>57.996000000000002</c:v>
                </c:pt>
                <c:pt idx="2920">
                  <c:v>62.496000000000002</c:v>
                </c:pt>
                <c:pt idx="2921">
                  <c:v>66.995999999999995</c:v>
                </c:pt>
                <c:pt idx="2922">
                  <c:v>69.984000000000009</c:v>
                </c:pt>
                <c:pt idx="2923">
                  <c:v>74.591999999999999</c:v>
                </c:pt>
                <c:pt idx="2924">
                  <c:v>77.616</c:v>
                </c:pt>
                <c:pt idx="2925">
                  <c:v>82.116</c:v>
                </c:pt>
                <c:pt idx="2926">
                  <c:v>85.103999999999999</c:v>
                </c:pt>
                <c:pt idx="2927">
                  <c:v>88.091999999999999</c:v>
                </c:pt>
                <c:pt idx="2928">
                  <c:v>91.908000000000001</c:v>
                </c:pt>
                <c:pt idx="2929">
                  <c:v>94.896000000000001</c:v>
                </c:pt>
                <c:pt idx="2930">
                  <c:v>97.091999999999999</c:v>
                </c:pt>
                <c:pt idx="2931">
                  <c:v>100.188</c:v>
                </c:pt>
                <c:pt idx="2932">
                  <c:v>101.7</c:v>
                </c:pt>
                <c:pt idx="2933">
                  <c:v>103.896</c:v>
                </c:pt>
                <c:pt idx="2934">
                  <c:v>103.896</c:v>
                </c:pt>
                <c:pt idx="2935">
                  <c:v>105.408</c:v>
                </c:pt>
                <c:pt idx="2936">
                  <c:v>106.2</c:v>
                </c:pt>
                <c:pt idx="2937">
                  <c:v>107.712</c:v>
                </c:pt>
                <c:pt idx="2938">
                  <c:v>106.884</c:v>
                </c:pt>
                <c:pt idx="2939">
                  <c:v>104.688</c:v>
                </c:pt>
                <c:pt idx="2940">
                  <c:v>102.384</c:v>
                </c:pt>
                <c:pt idx="2941">
                  <c:v>99.396000000000001</c:v>
                </c:pt>
                <c:pt idx="2942">
                  <c:v>98.316000000000003</c:v>
                </c:pt>
                <c:pt idx="2943">
                  <c:v>98.316000000000003</c:v>
                </c:pt>
                <c:pt idx="2944">
                  <c:v>98.316000000000003</c:v>
                </c:pt>
                <c:pt idx="2945">
                  <c:v>99.287999999999997</c:v>
                </c:pt>
                <c:pt idx="2946">
                  <c:v>99.287999999999997</c:v>
                </c:pt>
                <c:pt idx="2947">
                  <c:v>100.29600000000001</c:v>
                </c:pt>
                <c:pt idx="2948">
                  <c:v>100.8</c:v>
                </c:pt>
                <c:pt idx="2949">
                  <c:v>101.304</c:v>
                </c:pt>
                <c:pt idx="2950">
                  <c:v>101.304</c:v>
                </c:pt>
                <c:pt idx="2951">
                  <c:v>101.80800000000001</c:v>
                </c:pt>
                <c:pt idx="2952">
                  <c:v>101.80800000000001</c:v>
                </c:pt>
                <c:pt idx="2953">
                  <c:v>102.816</c:v>
                </c:pt>
                <c:pt idx="2954">
                  <c:v>102.816</c:v>
                </c:pt>
                <c:pt idx="2955">
                  <c:v>103.28400000000001</c:v>
                </c:pt>
                <c:pt idx="2956">
                  <c:v>103.788</c:v>
                </c:pt>
                <c:pt idx="2957">
                  <c:v>104.292</c:v>
                </c:pt>
                <c:pt idx="2958">
                  <c:v>104.292</c:v>
                </c:pt>
                <c:pt idx="2959">
                  <c:v>105.3</c:v>
                </c:pt>
                <c:pt idx="2960">
                  <c:v>105.3</c:v>
                </c:pt>
                <c:pt idx="2961">
                  <c:v>105.3</c:v>
                </c:pt>
                <c:pt idx="2962">
                  <c:v>105.804</c:v>
                </c:pt>
                <c:pt idx="2963">
                  <c:v>106.30800000000001</c:v>
                </c:pt>
                <c:pt idx="2964">
                  <c:v>106.30800000000001</c:v>
                </c:pt>
                <c:pt idx="2965">
                  <c:v>106.30800000000001</c:v>
                </c:pt>
                <c:pt idx="2966">
                  <c:v>106.70400000000001</c:v>
                </c:pt>
                <c:pt idx="2967">
                  <c:v>106.70400000000001</c:v>
                </c:pt>
                <c:pt idx="2968">
                  <c:v>106.70400000000001</c:v>
                </c:pt>
                <c:pt idx="2969">
                  <c:v>107.20800000000001</c:v>
                </c:pt>
                <c:pt idx="2970">
                  <c:v>106.70400000000001</c:v>
                </c:pt>
                <c:pt idx="2971">
                  <c:v>106.70400000000001</c:v>
                </c:pt>
                <c:pt idx="2972">
                  <c:v>107.20800000000001</c:v>
                </c:pt>
                <c:pt idx="2973">
                  <c:v>106.70400000000001</c:v>
                </c:pt>
                <c:pt idx="2974">
                  <c:v>107.20800000000001</c:v>
                </c:pt>
                <c:pt idx="2975">
                  <c:v>106.70400000000001</c:v>
                </c:pt>
                <c:pt idx="2976">
                  <c:v>106.30800000000001</c:v>
                </c:pt>
                <c:pt idx="2977">
                  <c:v>106.70400000000001</c:v>
                </c:pt>
                <c:pt idx="2978">
                  <c:v>106.30800000000001</c:v>
                </c:pt>
                <c:pt idx="2979">
                  <c:v>106.70400000000001</c:v>
                </c:pt>
                <c:pt idx="2980">
                  <c:v>106.30800000000001</c:v>
                </c:pt>
                <c:pt idx="2981">
                  <c:v>106.30800000000001</c:v>
                </c:pt>
                <c:pt idx="2982">
                  <c:v>106.70400000000001</c:v>
                </c:pt>
                <c:pt idx="2983">
                  <c:v>106.30800000000001</c:v>
                </c:pt>
                <c:pt idx="2984">
                  <c:v>106.30800000000001</c:v>
                </c:pt>
                <c:pt idx="2985">
                  <c:v>106.30800000000001</c:v>
                </c:pt>
                <c:pt idx="2986">
                  <c:v>106.70400000000001</c:v>
                </c:pt>
                <c:pt idx="2987">
                  <c:v>106.30800000000001</c:v>
                </c:pt>
                <c:pt idx="2988">
                  <c:v>106.30800000000001</c:v>
                </c:pt>
                <c:pt idx="2989">
                  <c:v>107.20800000000001</c:v>
                </c:pt>
                <c:pt idx="2990">
                  <c:v>106.70400000000001</c:v>
                </c:pt>
                <c:pt idx="2991">
                  <c:v>107.712</c:v>
                </c:pt>
                <c:pt idx="2992">
                  <c:v>107.712</c:v>
                </c:pt>
                <c:pt idx="2993">
                  <c:v>108.21599999999999</c:v>
                </c:pt>
                <c:pt idx="2994">
                  <c:v>108.68400000000001</c:v>
                </c:pt>
                <c:pt idx="2995">
                  <c:v>109.69199999999999</c:v>
                </c:pt>
                <c:pt idx="2996">
                  <c:v>110.196</c:v>
                </c:pt>
                <c:pt idx="2997">
                  <c:v>111.20400000000001</c:v>
                </c:pt>
                <c:pt idx="2998">
                  <c:v>111.70800000000001</c:v>
                </c:pt>
                <c:pt idx="2999">
                  <c:v>113.18400000000001</c:v>
                </c:pt>
                <c:pt idx="3000">
                  <c:v>114.19199999999999</c:v>
                </c:pt>
                <c:pt idx="3001">
                  <c:v>115.092</c:v>
                </c:pt>
                <c:pt idx="3002">
                  <c:v>116.604</c:v>
                </c:pt>
                <c:pt idx="3003">
                  <c:v>117.61200000000001</c:v>
                </c:pt>
                <c:pt idx="3004">
                  <c:v>118.11600000000001</c:v>
                </c:pt>
                <c:pt idx="3005">
                  <c:v>119.592</c:v>
                </c:pt>
                <c:pt idx="3006">
                  <c:v>120.096</c:v>
                </c:pt>
                <c:pt idx="3007">
                  <c:v>121.104</c:v>
                </c:pt>
                <c:pt idx="3008">
                  <c:v>121.608</c:v>
                </c:pt>
                <c:pt idx="3009">
                  <c:v>122.11200000000001</c:v>
                </c:pt>
                <c:pt idx="3010">
                  <c:v>123.08399999999999</c:v>
                </c:pt>
                <c:pt idx="3011">
                  <c:v>123.08399999999999</c:v>
                </c:pt>
                <c:pt idx="3012">
                  <c:v>123.98399999999999</c:v>
                </c:pt>
                <c:pt idx="3013">
                  <c:v>123.98399999999999</c:v>
                </c:pt>
                <c:pt idx="3014">
                  <c:v>124.488</c:v>
                </c:pt>
                <c:pt idx="3015">
                  <c:v>124.488</c:v>
                </c:pt>
                <c:pt idx="3016">
                  <c:v>124.488</c:v>
                </c:pt>
                <c:pt idx="3017">
                  <c:v>124.488</c:v>
                </c:pt>
                <c:pt idx="3018">
                  <c:v>124.992</c:v>
                </c:pt>
                <c:pt idx="3019">
                  <c:v>124.488</c:v>
                </c:pt>
                <c:pt idx="3020">
                  <c:v>124.488</c:v>
                </c:pt>
                <c:pt idx="3021">
                  <c:v>124.488</c:v>
                </c:pt>
                <c:pt idx="3022">
                  <c:v>124.488</c:v>
                </c:pt>
                <c:pt idx="3023">
                  <c:v>123.98399999999999</c:v>
                </c:pt>
                <c:pt idx="3024">
                  <c:v>123.51600000000001</c:v>
                </c:pt>
                <c:pt idx="3025">
                  <c:v>123.08399999999999</c:v>
                </c:pt>
                <c:pt idx="3026">
                  <c:v>122.61600000000001</c:v>
                </c:pt>
                <c:pt idx="3027">
                  <c:v>122.11200000000001</c:v>
                </c:pt>
                <c:pt idx="3028">
                  <c:v>122.11200000000001</c:v>
                </c:pt>
                <c:pt idx="3029">
                  <c:v>121.104</c:v>
                </c:pt>
                <c:pt idx="3030">
                  <c:v>121.104</c:v>
                </c:pt>
                <c:pt idx="3031">
                  <c:v>121.104</c:v>
                </c:pt>
                <c:pt idx="3032">
                  <c:v>121.104</c:v>
                </c:pt>
                <c:pt idx="3033">
                  <c:v>121.104</c:v>
                </c:pt>
                <c:pt idx="3034">
                  <c:v>121.392</c:v>
                </c:pt>
                <c:pt idx="3035">
                  <c:v>121.392</c:v>
                </c:pt>
                <c:pt idx="3036">
                  <c:v>121.896</c:v>
                </c:pt>
                <c:pt idx="3037">
                  <c:v>122.90400000000001</c:v>
                </c:pt>
                <c:pt idx="3038">
                  <c:v>122.90400000000001</c:v>
                </c:pt>
                <c:pt idx="3039">
                  <c:v>124.41600000000001</c:v>
                </c:pt>
                <c:pt idx="3040">
                  <c:v>125.38799999999999</c:v>
                </c:pt>
                <c:pt idx="3041">
                  <c:v>125.892</c:v>
                </c:pt>
                <c:pt idx="3042">
                  <c:v>126.9</c:v>
                </c:pt>
                <c:pt idx="3043">
                  <c:v>127.908</c:v>
                </c:pt>
                <c:pt idx="3044">
                  <c:v>128.41200000000001</c:v>
                </c:pt>
                <c:pt idx="3045">
                  <c:v>129.38399999999999</c:v>
                </c:pt>
                <c:pt idx="3046">
                  <c:v>130.392</c:v>
                </c:pt>
                <c:pt idx="3047">
                  <c:v>131.4</c:v>
                </c:pt>
                <c:pt idx="3048">
                  <c:v>132.40800000000002</c:v>
                </c:pt>
                <c:pt idx="3049">
                  <c:v>133.488</c:v>
                </c:pt>
                <c:pt idx="3050">
                  <c:v>134.49600000000001</c:v>
                </c:pt>
                <c:pt idx="3051">
                  <c:v>135.50400000000002</c:v>
                </c:pt>
                <c:pt idx="3052">
                  <c:v>136.512</c:v>
                </c:pt>
                <c:pt idx="3053">
                  <c:v>136.512</c:v>
                </c:pt>
                <c:pt idx="3054">
                  <c:v>136.512</c:v>
                </c:pt>
                <c:pt idx="3055">
                  <c:v>137.48400000000001</c:v>
                </c:pt>
                <c:pt idx="3056">
                  <c:v>137.988</c:v>
                </c:pt>
                <c:pt idx="3057">
                  <c:v>137.988</c:v>
                </c:pt>
                <c:pt idx="3058">
                  <c:v>138.49199999999999</c:v>
                </c:pt>
                <c:pt idx="3059">
                  <c:v>140.00400000000002</c:v>
                </c:pt>
                <c:pt idx="3060">
                  <c:v>140.50800000000001</c:v>
                </c:pt>
                <c:pt idx="3061">
                  <c:v>141.51600000000002</c:v>
                </c:pt>
                <c:pt idx="3062">
                  <c:v>142.99199999999999</c:v>
                </c:pt>
                <c:pt idx="3063">
                  <c:v>143.49600000000001</c:v>
                </c:pt>
                <c:pt idx="3064">
                  <c:v>145.00800000000001</c:v>
                </c:pt>
                <c:pt idx="3065">
                  <c:v>145.512</c:v>
                </c:pt>
                <c:pt idx="3066">
                  <c:v>146.48400000000001</c:v>
                </c:pt>
                <c:pt idx="3067">
                  <c:v>147.49199999999999</c:v>
                </c:pt>
                <c:pt idx="3068">
                  <c:v>146.988</c:v>
                </c:pt>
                <c:pt idx="3069">
                  <c:v>147.99600000000001</c:v>
                </c:pt>
                <c:pt idx="3070">
                  <c:v>147.99600000000001</c:v>
                </c:pt>
                <c:pt idx="3071">
                  <c:v>147.49199999999999</c:v>
                </c:pt>
                <c:pt idx="3072">
                  <c:v>147.49199999999999</c:v>
                </c:pt>
                <c:pt idx="3073">
                  <c:v>146.988</c:v>
                </c:pt>
                <c:pt idx="3074">
                  <c:v>146.01600000000002</c:v>
                </c:pt>
                <c:pt idx="3075">
                  <c:v>146.01600000000002</c:v>
                </c:pt>
                <c:pt idx="3076">
                  <c:v>145.00800000000001</c:v>
                </c:pt>
                <c:pt idx="3077">
                  <c:v>144.50400000000002</c:v>
                </c:pt>
                <c:pt idx="3078">
                  <c:v>144.50400000000002</c:v>
                </c:pt>
                <c:pt idx="3079">
                  <c:v>143.49600000000001</c:v>
                </c:pt>
                <c:pt idx="3080">
                  <c:v>143.49600000000001</c:v>
                </c:pt>
                <c:pt idx="3081">
                  <c:v>142.99199999999999</c:v>
                </c:pt>
                <c:pt idx="3082">
                  <c:v>142.99199999999999</c:v>
                </c:pt>
                <c:pt idx="3083">
                  <c:v>142.488</c:v>
                </c:pt>
                <c:pt idx="3084">
                  <c:v>141.98400000000001</c:v>
                </c:pt>
                <c:pt idx="3085">
                  <c:v>141.98400000000001</c:v>
                </c:pt>
                <c:pt idx="3086">
                  <c:v>141.98400000000001</c:v>
                </c:pt>
                <c:pt idx="3087">
                  <c:v>141.51600000000002</c:v>
                </c:pt>
                <c:pt idx="3088">
                  <c:v>141.012</c:v>
                </c:pt>
                <c:pt idx="3089">
                  <c:v>141.012</c:v>
                </c:pt>
                <c:pt idx="3090">
                  <c:v>140.50800000000001</c:v>
                </c:pt>
                <c:pt idx="3091">
                  <c:v>140.50800000000001</c:v>
                </c:pt>
                <c:pt idx="3092">
                  <c:v>140.50800000000001</c:v>
                </c:pt>
                <c:pt idx="3093">
                  <c:v>140.50800000000001</c:v>
                </c:pt>
                <c:pt idx="3094">
                  <c:v>140.00400000000002</c:v>
                </c:pt>
                <c:pt idx="3095">
                  <c:v>140.00400000000002</c:v>
                </c:pt>
                <c:pt idx="3096">
                  <c:v>140.50800000000001</c:v>
                </c:pt>
                <c:pt idx="3097">
                  <c:v>140.00400000000002</c:v>
                </c:pt>
                <c:pt idx="3098">
                  <c:v>140.00400000000002</c:v>
                </c:pt>
                <c:pt idx="3099">
                  <c:v>140.00400000000002</c:v>
                </c:pt>
                <c:pt idx="3100">
                  <c:v>140.50800000000001</c:v>
                </c:pt>
                <c:pt idx="3101">
                  <c:v>140.50800000000001</c:v>
                </c:pt>
                <c:pt idx="3102">
                  <c:v>140.50800000000001</c:v>
                </c:pt>
                <c:pt idx="3103">
                  <c:v>140.50800000000001</c:v>
                </c:pt>
                <c:pt idx="3104">
                  <c:v>141.012</c:v>
                </c:pt>
                <c:pt idx="3105">
                  <c:v>141.012</c:v>
                </c:pt>
                <c:pt idx="3106">
                  <c:v>141.012</c:v>
                </c:pt>
                <c:pt idx="3107">
                  <c:v>140.50800000000001</c:v>
                </c:pt>
                <c:pt idx="3108">
                  <c:v>141.51600000000002</c:v>
                </c:pt>
                <c:pt idx="3109">
                  <c:v>141.012</c:v>
                </c:pt>
                <c:pt idx="3110">
                  <c:v>141.012</c:v>
                </c:pt>
                <c:pt idx="3111">
                  <c:v>141.012</c:v>
                </c:pt>
                <c:pt idx="3112">
                  <c:v>141.51600000000002</c:v>
                </c:pt>
                <c:pt idx="3113">
                  <c:v>141.012</c:v>
                </c:pt>
                <c:pt idx="3114">
                  <c:v>141.51600000000002</c:v>
                </c:pt>
                <c:pt idx="3115">
                  <c:v>141.51600000000002</c:v>
                </c:pt>
                <c:pt idx="3116">
                  <c:v>141.012</c:v>
                </c:pt>
                <c:pt idx="3117">
                  <c:v>141.51600000000002</c:v>
                </c:pt>
                <c:pt idx="3118">
                  <c:v>141.012</c:v>
                </c:pt>
                <c:pt idx="3119">
                  <c:v>141.51600000000002</c:v>
                </c:pt>
                <c:pt idx="3120">
                  <c:v>141.012</c:v>
                </c:pt>
                <c:pt idx="3121">
                  <c:v>141.012</c:v>
                </c:pt>
                <c:pt idx="3122">
                  <c:v>140.50800000000001</c:v>
                </c:pt>
                <c:pt idx="3123">
                  <c:v>140.50800000000001</c:v>
                </c:pt>
                <c:pt idx="3124">
                  <c:v>140.50800000000001</c:v>
                </c:pt>
                <c:pt idx="3125">
                  <c:v>140.50800000000001</c:v>
                </c:pt>
                <c:pt idx="3126">
                  <c:v>140.50800000000001</c:v>
                </c:pt>
                <c:pt idx="3127">
                  <c:v>140.68799999999999</c:v>
                </c:pt>
                <c:pt idx="3128">
                  <c:v>140.68799999999999</c:v>
                </c:pt>
                <c:pt idx="3129">
                  <c:v>141.30000000000001</c:v>
                </c:pt>
                <c:pt idx="3130">
                  <c:v>141.30000000000001</c:v>
                </c:pt>
                <c:pt idx="3131">
                  <c:v>141.30000000000001</c:v>
                </c:pt>
                <c:pt idx="3132">
                  <c:v>141.98400000000001</c:v>
                </c:pt>
                <c:pt idx="3133">
                  <c:v>142.70400000000001</c:v>
                </c:pt>
                <c:pt idx="3134">
                  <c:v>141.98400000000001</c:v>
                </c:pt>
                <c:pt idx="3135">
                  <c:v>142.70400000000001</c:v>
                </c:pt>
                <c:pt idx="3136">
                  <c:v>143.38800000000001</c:v>
                </c:pt>
                <c:pt idx="3137">
                  <c:v>143.38800000000001</c:v>
                </c:pt>
                <c:pt idx="3138">
                  <c:v>143.38800000000001</c:v>
                </c:pt>
                <c:pt idx="3139">
                  <c:v>144.108</c:v>
                </c:pt>
                <c:pt idx="3140">
                  <c:v>144.792</c:v>
                </c:pt>
                <c:pt idx="3141">
                  <c:v>144.108</c:v>
                </c:pt>
                <c:pt idx="3142">
                  <c:v>144.108</c:v>
                </c:pt>
                <c:pt idx="3143">
                  <c:v>144.792</c:v>
                </c:pt>
                <c:pt idx="3144">
                  <c:v>143.38800000000001</c:v>
                </c:pt>
                <c:pt idx="3145">
                  <c:v>143.38800000000001</c:v>
                </c:pt>
                <c:pt idx="3146">
                  <c:v>142.70400000000001</c:v>
                </c:pt>
                <c:pt idx="3147">
                  <c:v>142.70400000000001</c:v>
                </c:pt>
                <c:pt idx="3148">
                  <c:v>142.70400000000001</c:v>
                </c:pt>
                <c:pt idx="3149">
                  <c:v>142.70400000000001</c:v>
                </c:pt>
                <c:pt idx="3150">
                  <c:v>141.30000000000001</c:v>
                </c:pt>
                <c:pt idx="3151">
                  <c:v>138.6</c:v>
                </c:pt>
                <c:pt idx="3152">
                  <c:v>137.196</c:v>
                </c:pt>
                <c:pt idx="3153">
                  <c:v>137.196</c:v>
                </c:pt>
                <c:pt idx="3154">
                  <c:v>134.38800000000001</c:v>
                </c:pt>
                <c:pt idx="3155">
                  <c:v>133.70400000000001</c:v>
                </c:pt>
                <c:pt idx="3156">
                  <c:v>132.98400000000001</c:v>
                </c:pt>
                <c:pt idx="3157">
                  <c:v>132.98400000000001</c:v>
                </c:pt>
                <c:pt idx="3158">
                  <c:v>134.38800000000001</c:v>
                </c:pt>
                <c:pt idx="3159">
                  <c:v>134.38800000000001</c:v>
                </c:pt>
                <c:pt idx="3160">
                  <c:v>135.792</c:v>
                </c:pt>
                <c:pt idx="3161">
                  <c:v>137.196</c:v>
                </c:pt>
                <c:pt idx="3162">
                  <c:v>138.6</c:v>
                </c:pt>
                <c:pt idx="3163">
                  <c:v>140.68799999999999</c:v>
                </c:pt>
                <c:pt idx="3164">
                  <c:v>142.70400000000001</c:v>
                </c:pt>
                <c:pt idx="3165">
                  <c:v>144.792</c:v>
                </c:pt>
                <c:pt idx="3166">
                  <c:v>146.196</c:v>
                </c:pt>
                <c:pt idx="3167">
                  <c:v>147.6</c:v>
                </c:pt>
                <c:pt idx="3168">
                  <c:v>149.00400000000002</c:v>
                </c:pt>
                <c:pt idx="3169">
                  <c:v>150.40800000000002</c:v>
                </c:pt>
                <c:pt idx="3170">
                  <c:v>150.40800000000002</c:v>
                </c:pt>
                <c:pt idx="3171">
                  <c:v>150.40800000000002</c:v>
                </c:pt>
                <c:pt idx="3172">
                  <c:v>149.68799999999999</c:v>
                </c:pt>
                <c:pt idx="3173">
                  <c:v>148.28399999999999</c:v>
                </c:pt>
                <c:pt idx="3174">
                  <c:v>146.91600000000003</c:v>
                </c:pt>
                <c:pt idx="3175">
                  <c:v>146.91600000000003</c:v>
                </c:pt>
                <c:pt idx="3176">
                  <c:v>146.196</c:v>
                </c:pt>
                <c:pt idx="3177">
                  <c:v>144.792</c:v>
                </c:pt>
                <c:pt idx="3178">
                  <c:v>144.792</c:v>
                </c:pt>
                <c:pt idx="3179">
                  <c:v>143.38800000000001</c:v>
                </c:pt>
                <c:pt idx="3180">
                  <c:v>143.38800000000001</c:v>
                </c:pt>
                <c:pt idx="3181">
                  <c:v>142.70400000000001</c:v>
                </c:pt>
                <c:pt idx="3182">
                  <c:v>143.38800000000001</c:v>
                </c:pt>
                <c:pt idx="3183">
                  <c:v>142.70400000000001</c:v>
                </c:pt>
                <c:pt idx="3184">
                  <c:v>142.70400000000001</c:v>
                </c:pt>
                <c:pt idx="3185">
                  <c:v>143.38800000000001</c:v>
                </c:pt>
                <c:pt idx="3186">
                  <c:v>143.38800000000001</c:v>
                </c:pt>
                <c:pt idx="3187">
                  <c:v>142.70400000000001</c:v>
                </c:pt>
                <c:pt idx="3188">
                  <c:v>142.70400000000001</c:v>
                </c:pt>
                <c:pt idx="3189">
                  <c:v>142.70400000000001</c:v>
                </c:pt>
                <c:pt idx="3190">
                  <c:v>139.28399999999999</c:v>
                </c:pt>
                <c:pt idx="3191">
                  <c:v>137.196</c:v>
                </c:pt>
                <c:pt idx="3192">
                  <c:v>135.108</c:v>
                </c:pt>
                <c:pt idx="3193">
                  <c:v>135.108</c:v>
                </c:pt>
                <c:pt idx="3194">
                  <c:v>135.108</c:v>
                </c:pt>
                <c:pt idx="3195">
                  <c:v>133.70400000000001</c:v>
                </c:pt>
                <c:pt idx="3196">
                  <c:v>130.89600000000002</c:v>
                </c:pt>
                <c:pt idx="3197">
                  <c:v>128.08799999999999</c:v>
                </c:pt>
                <c:pt idx="3198">
                  <c:v>126.684</c:v>
                </c:pt>
                <c:pt idx="3199">
                  <c:v>124.596</c:v>
                </c:pt>
                <c:pt idx="3200">
                  <c:v>123.19199999999999</c:v>
                </c:pt>
                <c:pt idx="3201">
                  <c:v>121.212</c:v>
                </c:pt>
                <c:pt idx="3202">
                  <c:v>119.80800000000001</c:v>
                </c:pt>
                <c:pt idx="3203">
                  <c:v>118.40400000000001</c:v>
                </c:pt>
                <c:pt idx="3204">
                  <c:v>117</c:v>
                </c:pt>
                <c:pt idx="3205">
                  <c:v>117</c:v>
                </c:pt>
                <c:pt idx="3206">
                  <c:v>117.684</c:v>
                </c:pt>
                <c:pt idx="3207">
                  <c:v>118.40400000000001</c:v>
                </c:pt>
                <c:pt idx="3208">
                  <c:v>119.80800000000001</c:v>
                </c:pt>
                <c:pt idx="3209">
                  <c:v>120.492</c:v>
                </c:pt>
                <c:pt idx="3210">
                  <c:v>121.896</c:v>
                </c:pt>
                <c:pt idx="3211">
                  <c:v>122.50800000000001</c:v>
                </c:pt>
                <c:pt idx="3212">
                  <c:v>123.19199999999999</c:v>
                </c:pt>
                <c:pt idx="3213">
                  <c:v>123.91200000000001</c:v>
                </c:pt>
                <c:pt idx="3214">
                  <c:v>123.91200000000001</c:v>
                </c:pt>
                <c:pt idx="3215">
                  <c:v>123.91200000000001</c:v>
                </c:pt>
                <c:pt idx="3216">
                  <c:v>123.91200000000001</c:v>
                </c:pt>
                <c:pt idx="3217">
                  <c:v>124.884</c:v>
                </c:pt>
                <c:pt idx="3218">
                  <c:v>122.50800000000001</c:v>
                </c:pt>
                <c:pt idx="3219">
                  <c:v>122.004</c:v>
                </c:pt>
                <c:pt idx="3220">
                  <c:v>122.004</c:v>
                </c:pt>
                <c:pt idx="3221">
                  <c:v>120.096</c:v>
                </c:pt>
                <c:pt idx="3222">
                  <c:v>118.58399999999999</c:v>
                </c:pt>
                <c:pt idx="3223">
                  <c:v>116.712</c:v>
                </c:pt>
                <c:pt idx="3224">
                  <c:v>114.3</c:v>
                </c:pt>
                <c:pt idx="3225">
                  <c:v>112.392</c:v>
                </c:pt>
                <c:pt idx="3226">
                  <c:v>110.01599999999999</c:v>
                </c:pt>
                <c:pt idx="3227">
                  <c:v>108.504</c:v>
                </c:pt>
                <c:pt idx="3228">
                  <c:v>105.696</c:v>
                </c:pt>
                <c:pt idx="3229">
                  <c:v>104.79600000000001</c:v>
                </c:pt>
                <c:pt idx="3230">
                  <c:v>104.79600000000001</c:v>
                </c:pt>
                <c:pt idx="3231">
                  <c:v>104.79600000000001</c:v>
                </c:pt>
                <c:pt idx="3232">
                  <c:v>104.79600000000001</c:v>
                </c:pt>
                <c:pt idx="3233">
                  <c:v>104.79600000000001</c:v>
                </c:pt>
                <c:pt idx="3234">
                  <c:v>104.79600000000001</c:v>
                </c:pt>
                <c:pt idx="3235">
                  <c:v>99.9</c:v>
                </c:pt>
                <c:pt idx="3236">
                  <c:v>93.708000000000013</c:v>
                </c:pt>
                <c:pt idx="3237">
                  <c:v>87.912000000000006</c:v>
                </c:pt>
                <c:pt idx="3238">
                  <c:v>86.004000000000005</c:v>
                </c:pt>
                <c:pt idx="3239">
                  <c:v>83.591999999999999</c:v>
                </c:pt>
                <c:pt idx="3240">
                  <c:v>82.116</c:v>
                </c:pt>
                <c:pt idx="3241">
                  <c:v>82.116</c:v>
                </c:pt>
                <c:pt idx="3242">
                  <c:v>81.684000000000012</c:v>
                </c:pt>
                <c:pt idx="3243">
                  <c:v>82.116</c:v>
                </c:pt>
                <c:pt idx="3244">
                  <c:v>82.116</c:v>
                </c:pt>
                <c:pt idx="3245">
                  <c:v>82.116</c:v>
                </c:pt>
                <c:pt idx="3246">
                  <c:v>81.684000000000012</c:v>
                </c:pt>
                <c:pt idx="3247">
                  <c:v>83.087999999999994</c:v>
                </c:pt>
                <c:pt idx="3248">
                  <c:v>81.684000000000012</c:v>
                </c:pt>
                <c:pt idx="3249">
                  <c:v>78.804000000000002</c:v>
                </c:pt>
                <c:pt idx="3250">
                  <c:v>77.796000000000006</c:v>
                </c:pt>
                <c:pt idx="3251">
                  <c:v>74.412000000000006</c:v>
                </c:pt>
                <c:pt idx="3252">
                  <c:v>74.015999999999991</c:v>
                </c:pt>
                <c:pt idx="3253">
                  <c:v>73.512000000000015</c:v>
                </c:pt>
                <c:pt idx="3254">
                  <c:v>73.00800000000001</c:v>
                </c:pt>
                <c:pt idx="3255">
                  <c:v>72.504000000000005</c:v>
                </c:pt>
                <c:pt idx="3256">
                  <c:v>67.715999999999994</c:v>
                </c:pt>
                <c:pt idx="3257">
                  <c:v>59.616</c:v>
                </c:pt>
                <c:pt idx="3258">
                  <c:v>54.792000000000002</c:v>
                </c:pt>
                <c:pt idx="3259">
                  <c:v>53.316000000000003</c:v>
                </c:pt>
                <c:pt idx="3260">
                  <c:v>52.811999999999998</c:v>
                </c:pt>
                <c:pt idx="3261">
                  <c:v>55.692</c:v>
                </c:pt>
                <c:pt idx="3262">
                  <c:v>59.112000000000009</c:v>
                </c:pt>
                <c:pt idx="3263">
                  <c:v>60.515999999999998</c:v>
                </c:pt>
                <c:pt idx="3264">
                  <c:v>63.9</c:v>
                </c:pt>
                <c:pt idx="3265">
                  <c:v>67.715999999999994</c:v>
                </c:pt>
                <c:pt idx="3266">
                  <c:v>71.100000000000009</c:v>
                </c:pt>
                <c:pt idx="3267">
                  <c:v>74.915999999999997</c:v>
                </c:pt>
                <c:pt idx="3268">
                  <c:v>77.292000000000002</c:v>
                </c:pt>
                <c:pt idx="3269">
                  <c:v>76.391999999999996</c:v>
                </c:pt>
                <c:pt idx="3270">
                  <c:v>78.804000000000002</c:v>
                </c:pt>
                <c:pt idx="3271">
                  <c:v>79.704000000000008</c:v>
                </c:pt>
                <c:pt idx="3272">
                  <c:v>80.208000000000013</c:v>
                </c:pt>
                <c:pt idx="3273">
                  <c:v>80.712000000000003</c:v>
                </c:pt>
                <c:pt idx="3274">
                  <c:v>80.712000000000003</c:v>
                </c:pt>
                <c:pt idx="3275">
                  <c:v>80.712000000000003</c:v>
                </c:pt>
                <c:pt idx="3276">
                  <c:v>81.215999999999994</c:v>
                </c:pt>
                <c:pt idx="3277">
                  <c:v>82.116</c:v>
                </c:pt>
                <c:pt idx="3278">
                  <c:v>84.096000000000004</c:v>
                </c:pt>
                <c:pt idx="3279">
                  <c:v>86.004000000000005</c:v>
                </c:pt>
                <c:pt idx="3280">
                  <c:v>87.912000000000006</c:v>
                </c:pt>
                <c:pt idx="3281">
                  <c:v>89.784000000000006</c:v>
                </c:pt>
                <c:pt idx="3282">
                  <c:v>89.316000000000003</c:v>
                </c:pt>
                <c:pt idx="3283">
                  <c:v>89.316000000000003</c:v>
                </c:pt>
                <c:pt idx="3284">
                  <c:v>89.784000000000006</c:v>
                </c:pt>
                <c:pt idx="3285">
                  <c:v>91.296000000000006</c:v>
                </c:pt>
                <c:pt idx="3286">
                  <c:v>93.204000000000008</c:v>
                </c:pt>
                <c:pt idx="3287">
                  <c:v>94.608000000000004</c:v>
                </c:pt>
                <c:pt idx="3288">
                  <c:v>96.084000000000003</c:v>
                </c:pt>
                <c:pt idx="3289">
                  <c:v>95.112000000000009</c:v>
                </c:pt>
                <c:pt idx="3290">
                  <c:v>93.204000000000008</c:v>
                </c:pt>
                <c:pt idx="3291">
                  <c:v>90.792000000000002</c:v>
                </c:pt>
                <c:pt idx="3292">
                  <c:v>87.912000000000006</c:v>
                </c:pt>
                <c:pt idx="3293">
                  <c:v>86.004000000000005</c:v>
                </c:pt>
                <c:pt idx="3294">
                  <c:v>84.096000000000004</c:v>
                </c:pt>
                <c:pt idx="3295">
                  <c:v>82.116</c:v>
                </c:pt>
                <c:pt idx="3296">
                  <c:v>81.215999999999994</c:v>
                </c:pt>
                <c:pt idx="3297">
                  <c:v>81.215999999999994</c:v>
                </c:pt>
                <c:pt idx="3298">
                  <c:v>80.387999999999991</c:v>
                </c:pt>
                <c:pt idx="3299">
                  <c:v>79.704000000000008</c:v>
                </c:pt>
                <c:pt idx="3300">
                  <c:v>77.400000000000006</c:v>
                </c:pt>
                <c:pt idx="3301">
                  <c:v>76.608000000000004</c:v>
                </c:pt>
                <c:pt idx="3302">
                  <c:v>75.096000000000004</c:v>
                </c:pt>
                <c:pt idx="3303">
                  <c:v>72.792000000000002</c:v>
                </c:pt>
                <c:pt idx="3304">
                  <c:v>69.695999999999998</c:v>
                </c:pt>
                <c:pt idx="3305">
                  <c:v>65.087999999999994</c:v>
                </c:pt>
                <c:pt idx="3306">
                  <c:v>58.21200000000001</c:v>
                </c:pt>
                <c:pt idx="3307">
                  <c:v>46.692</c:v>
                </c:pt>
                <c:pt idx="3308">
                  <c:v>39.816000000000003</c:v>
                </c:pt>
                <c:pt idx="3309">
                  <c:v>41.4</c:v>
                </c:pt>
                <c:pt idx="3310">
                  <c:v>43.704000000000001</c:v>
                </c:pt>
                <c:pt idx="3311">
                  <c:v>46.692</c:v>
                </c:pt>
                <c:pt idx="3312">
                  <c:v>50.616</c:v>
                </c:pt>
                <c:pt idx="3313">
                  <c:v>53.604000000000006</c:v>
                </c:pt>
                <c:pt idx="3314">
                  <c:v>56.7</c:v>
                </c:pt>
                <c:pt idx="3315">
                  <c:v>58.21200000000001</c:v>
                </c:pt>
                <c:pt idx="3316">
                  <c:v>59.004000000000005</c:v>
                </c:pt>
                <c:pt idx="3317">
                  <c:v>59.004000000000005</c:v>
                </c:pt>
                <c:pt idx="3318">
                  <c:v>56.7</c:v>
                </c:pt>
                <c:pt idx="3319">
                  <c:v>53.604000000000006</c:v>
                </c:pt>
                <c:pt idx="3320">
                  <c:v>50.616</c:v>
                </c:pt>
                <c:pt idx="3321">
                  <c:v>48.311999999999998</c:v>
                </c:pt>
                <c:pt idx="3322">
                  <c:v>45.216000000000001</c:v>
                </c:pt>
                <c:pt idx="3323">
                  <c:v>42.911999999999999</c:v>
                </c:pt>
                <c:pt idx="3324">
                  <c:v>38.304000000000002</c:v>
                </c:pt>
                <c:pt idx="3325">
                  <c:v>31.392000000000003</c:v>
                </c:pt>
                <c:pt idx="3326">
                  <c:v>23.688000000000002</c:v>
                </c:pt>
                <c:pt idx="3327">
                  <c:v>21.384</c:v>
                </c:pt>
                <c:pt idx="3328">
                  <c:v>21.384</c:v>
                </c:pt>
                <c:pt idx="3329">
                  <c:v>20.7</c:v>
                </c:pt>
                <c:pt idx="3330">
                  <c:v>16.884</c:v>
                </c:pt>
                <c:pt idx="3331">
                  <c:v>10.007999999999999</c:v>
                </c:pt>
                <c:pt idx="3332">
                  <c:v>10.007999999999999</c:v>
                </c:pt>
                <c:pt idx="3333">
                  <c:v>16.884</c:v>
                </c:pt>
                <c:pt idx="3334">
                  <c:v>21.384</c:v>
                </c:pt>
                <c:pt idx="3335">
                  <c:v>23.688000000000002</c:v>
                </c:pt>
                <c:pt idx="3336">
                  <c:v>29.088000000000001</c:v>
                </c:pt>
                <c:pt idx="3337">
                  <c:v>33.695999999999998</c:v>
                </c:pt>
                <c:pt idx="3338">
                  <c:v>38.304000000000002</c:v>
                </c:pt>
                <c:pt idx="3339">
                  <c:v>40.607999999999997</c:v>
                </c:pt>
                <c:pt idx="3340">
                  <c:v>39.816000000000003</c:v>
                </c:pt>
                <c:pt idx="3341">
                  <c:v>41.4</c:v>
                </c:pt>
                <c:pt idx="3342">
                  <c:v>42.911999999999999</c:v>
                </c:pt>
                <c:pt idx="3343">
                  <c:v>42.911999999999999</c:v>
                </c:pt>
                <c:pt idx="3344">
                  <c:v>43.704000000000001</c:v>
                </c:pt>
                <c:pt idx="3345">
                  <c:v>43.704000000000001</c:v>
                </c:pt>
                <c:pt idx="3346">
                  <c:v>43.704000000000001</c:v>
                </c:pt>
                <c:pt idx="3347">
                  <c:v>42.083999999999996</c:v>
                </c:pt>
                <c:pt idx="3348">
                  <c:v>39.816000000000003</c:v>
                </c:pt>
                <c:pt idx="3349">
                  <c:v>38.304000000000002</c:v>
                </c:pt>
                <c:pt idx="3350">
                  <c:v>36</c:v>
                </c:pt>
                <c:pt idx="3351">
                  <c:v>34.488</c:v>
                </c:pt>
                <c:pt idx="3352">
                  <c:v>34.488</c:v>
                </c:pt>
                <c:pt idx="3353">
                  <c:v>36</c:v>
                </c:pt>
                <c:pt idx="3354">
                  <c:v>39.095999999999997</c:v>
                </c:pt>
                <c:pt idx="3355">
                  <c:v>40.607999999999997</c:v>
                </c:pt>
                <c:pt idx="3356">
                  <c:v>43.704000000000001</c:v>
                </c:pt>
                <c:pt idx="3357">
                  <c:v>45.216000000000001</c:v>
                </c:pt>
                <c:pt idx="3358">
                  <c:v>46.007999999999996</c:v>
                </c:pt>
                <c:pt idx="3359">
                  <c:v>47.484000000000002</c:v>
                </c:pt>
                <c:pt idx="3360">
                  <c:v>48.311999999999998</c:v>
                </c:pt>
                <c:pt idx="3361">
                  <c:v>46.692</c:v>
                </c:pt>
                <c:pt idx="3362">
                  <c:v>45.216000000000001</c:v>
                </c:pt>
                <c:pt idx="3363">
                  <c:v>43.704000000000001</c:v>
                </c:pt>
                <c:pt idx="3364">
                  <c:v>42.911999999999999</c:v>
                </c:pt>
                <c:pt idx="3365">
                  <c:v>39.816000000000003</c:v>
                </c:pt>
                <c:pt idx="3366">
                  <c:v>30.6</c:v>
                </c:pt>
                <c:pt idx="3367">
                  <c:v>23.003999999999998</c:v>
                </c:pt>
                <c:pt idx="3368">
                  <c:v>21.384</c:v>
                </c:pt>
                <c:pt idx="3369">
                  <c:v>20.7</c:v>
                </c:pt>
                <c:pt idx="3370">
                  <c:v>19.908000000000001</c:v>
                </c:pt>
                <c:pt idx="3371">
                  <c:v>25.308</c:v>
                </c:pt>
                <c:pt idx="3372">
                  <c:v>32.183999999999997</c:v>
                </c:pt>
                <c:pt idx="3373">
                  <c:v>35.207999999999998</c:v>
                </c:pt>
                <c:pt idx="3374">
                  <c:v>34.488</c:v>
                </c:pt>
                <c:pt idx="3375">
                  <c:v>33.695999999999998</c:v>
                </c:pt>
                <c:pt idx="3376">
                  <c:v>32.183999999999997</c:v>
                </c:pt>
                <c:pt idx="3377">
                  <c:v>28.296000000000003</c:v>
                </c:pt>
                <c:pt idx="3378">
                  <c:v>23.688000000000002</c:v>
                </c:pt>
                <c:pt idx="3379">
                  <c:v>16.884</c:v>
                </c:pt>
                <c:pt idx="3380">
                  <c:v>12.996</c:v>
                </c:pt>
                <c:pt idx="3381">
                  <c:v>12.311999999999999</c:v>
                </c:pt>
                <c:pt idx="3382">
                  <c:v>10.007999999999999</c:v>
                </c:pt>
                <c:pt idx="3383">
                  <c:v>6.9119999999999999</c:v>
                </c:pt>
                <c:pt idx="3384">
                  <c:v>0.79200000000000004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65-4CE8-B6F4-A464D84C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096896"/>
        <c:axId val="338098432"/>
      </c:scatterChart>
      <c:valAx>
        <c:axId val="3380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8098432"/>
        <c:crosses val="autoZero"/>
        <c:crossBetween val="midCat"/>
      </c:valAx>
      <c:valAx>
        <c:axId val="338098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38096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0</xdr:row>
      <xdr:rowOff>76200</xdr:rowOff>
    </xdr:from>
    <xdr:to>
      <xdr:col>16</xdr:col>
      <xdr:colOff>754380</xdr:colOff>
      <xdr:row>30</xdr:row>
      <xdr:rowOff>167640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workbookViewId="0">
      <selection activeCell="O17" sqref="O17"/>
    </sheetView>
  </sheetViews>
  <sheetFormatPr baseColWidth="10" defaultRowHeight="15" x14ac:dyDescent="0.25"/>
  <cols>
    <col min="1" max="1" width="52" bestFit="1" customWidth="1"/>
    <col min="2" max="2" width="9.5703125" bestFit="1" customWidth="1"/>
    <col min="3" max="13" width="9.42578125" bestFit="1" customWidth="1"/>
    <col min="14" max="22" width="9.28515625" bestFit="1" customWidth="1"/>
  </cols>
  <sheetData>
    <row r="1" spans="1:24" ht="15.75" thickTop="1" x14ac:dyDescent="0.25">
      <c r="A1" s="11" t="s">
        <v>11</v>
      </c>
      <c r="B1" s="12">
        <v>4900</v>
      </c>
      <c r="E1" s="20" t="s">
        <v>10</v>
      </c>
    </row>
    <row r="2" spans="1:24" x14ac:dyDescent="0.25">
      <c r="A2" s="13" t="s">
        <v>3</v>
      </c>
      <c r="B2" s="14">
        <v>14000</v>
      </c>
    </row>
    <row r="3" spans="1:24" x14ac:dyDescent="0.25">
      <c r="A3" s="13" t="s">
        <v>6</v>
      </c>
      <c r="B3" s="14">
        <v>250</v>
      </c>
    </row>
    <row r="4" spans="1:24" x14ac:dyDescent="0.25">
      <c r="A4" s="13" t="s">
        <v>12</v>
      </c>
      <c r="B4" s="14">
        <v>175</v>
      </c>
    </row>
    <row r="5" spans="1:24" x14ac:dyDescent="0.25">
      <c r="A5" s="13" t="s">
        <v>7</v>
      </c>
      <c r="B5" s="15">
        <f>B1*B3*3.1415926535/30000</f>
        <v>128.28170001791668</v>
      </c>
      <c r="C5" s="6"/>
    </row>
    <row r="6" spans="1:24" x14ac:dyDescent="0.25">
      <c r="A6" s="13" t="s">
        <v>13</v>
      </c>
      <c r="B6" s="15">
        <f>B1*B4*3.1415926535/30000</f>
        <v>89.797190012541662</v>
      </c>
      <c r="C6" s="6"/>
    </row>
    <row r="7" spans="1:24" x14ac:dyDescent="0.25">
      <c r="A7" s="19" t="s">
        <v>4</v>
      </c>
      <c r="B7" s="15">
        <v>2.2000000000000002</v>
      </c>
      <c r="C7" s="6"/>
    </row>
    <row r="8" spans="1:24" ht="15.75" thickBot="1" x14ac:dyDescent="0.3">
      <c r="A8" s="9" t="s">
        <v>8</v>
      </c>
      <c r="B8" s="10">
        <v>1E-4</v>
      </c>
      <c r="C8" s="6"/>
    </row>
    <row r="9" spans="1:24" ht="15.75" thickTop="1" x14ac:dyDescent="0.25">
      <c r="A9" s="17"/>
      <c r="B9" s="18"/>
      <c r="C9" s="6"/>
    </row>
    <row r="10" spans="1:24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27" t="s">
        <v>19</v>
      </c>
      <c r="B11" s="2">
        <v>700</v>
      </c>
      <c r="C11" s="2">
        <v>1400</v>
      </c>
      <c r="D11" s="2">
        <v>2800</v>
      </c>
      <c r="E11" s="2">
        <v>4200</v>
      </c>
      <c r="F11" s="2">
        <v>4900</v>
      </c>
      <c r="G11" s="2">
        <v>5600</v>
      </c>
      <c r="H11" s="2">
        <v>7000</v>
      </c>
      <c r="I11" s="2">
        <v>8400</v>
      </c>
      <c r="J11" s="2">
        <v>9800</v>
      </c>
      <c r="K11" s="2">
        <v>11200</v>
      </c>
      <c r="L11" s="2">
        <v>12600</v>
      </c>
      <c r="M11" s="2">
        <v>14000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3">
        <v>0.01</v>
      </c>
      <c r="B12" s="28">
        <v>0.74</v>
      </c>
      <c r="C12" s="28">
        <v>0.77</v>
      </c>
      <c r="D12" s="28">
        <v>0.77500000000000002</v>
      </c>
      <c r="E12" s="28">
        <v>0.77</v>
      </c>
      <c r="F12" s="28">
        <v>0.76</v>
      </c>
      <c r="G12" s="28">
        <v>0.75</v>
      </c>
      <c r="H12" s="28">
        <v>0.74</v>
      </c>
      <c r="I12" s="28">
        <v>0.72</v>
      </c>
      <c r="J12" s="28">
        <v>0.71</v>
      </c>
      <c r="K12" s="28">
        <v>0.69499999999999995</v>
      </c>
      <c r="L12" s="28">
        <v>0.68</v>
      </c>
      <c r="M12" s="28">
        <v>0.67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2">
        <v>0.05</v>
      </c>
      <c r="B13" s="28">
        <v>0.89</v>
      </c>
      <c r="C13" s="28">
        <v>0.92</v>
      </c>
      <c r="D13" s="28">
        <v>0.93</v>
      </c>
      <c r="E13" s="28">
        <v>0.92500000000000004</v>
      </c>
      <c r="F13" s="28">
        <v>0.92</v>
      </c>
      <c r="G13" s="28">
        <v>0.91500000000000004</v>
      </c>
      <c r="H13" s="28">
        <v>0.91500000000000004</v>
      </c>
      <c r="I13" s="28">
        <v>0.91</v>
      </c>
      <c r="J13" s="28">
        <v>0.90500000000000003</v>
      </c>
      <c r="K13" s="28">
        <v>0.9</v>
      </c>
      <c r="L13" s="28">
        <v>0.9</v>
      </c>
      <c r="M13" s="28">
        <v>0.9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2">
        <v>0.1</v>
      </c>
      <c r="B14" s="28">
        <v>0.89</v>
      </c>
      <c r="C14" s="28">
        <v>0.93</v>
      </c>
      <c r="D14" s="28">
        <v>0.94</v>
      </c>
      <c r="E14" s="28">
        <v>0.93500000000000005</v>
      </c>
      <c r="F14" s="28">
        <v>0.93</v>
      </c>
      <c r="G14" s="28">
        <v>0.92500000000000004</v>
      </c>
      <c r="H14" s="28">
        <v>0.92</v>
      </c>
      <c r="I14" s="28">
        <v>0.92</v>
      </c>
      <c r="J14" s="28">
        <v>0.92</v>
      </c>
      <c r="K14" s="28">
        <v>0.92</v>
      </c>
      <c r="L14" s="28">
        <v>0.92</v>
      </c>
      <c r="M14" s="28">
        <v>0.92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2">
        <v>0.2</v>
      </c>
      <c r="B15" s="28">
        <v>0.87</v>
      </c>
      <c r="C15" s="28">
        <v>0.93500000000000005</v>
      </c>
      <c r="D15" s="28">
        <v>0.94</v>
      </c>
      <c r="E15" s="28">
        <v>0.94</v>
      </c>
      <c r="F15" s="28">
        <v>0.94</v>
      </c>
      <c r="G15" s="28">
        <v>0.94</v>
      </c>
      <c r="H15" s="28">
        <v>0.94</v>
      </c>
      <c r="I15" s="28">
        <v>0.94</v>
      </c>
      <c r="J15" s="28">
        <v>0.94</v>
      </c>
      <c r="K15" s="28">
        <v>0.94</v>
      </c>
      <c r="L15" s="28">
        <v>0.94</v>
      </c>
      <c r="M15" s="28">
        <v>0.94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2">
        <v>0.3</v>
      </c>
      <c r="B16" s="28">
        <v>0.85</v>
      </c>
      <c r="C16" s="28">
        <v>0.92</v>
      </c>
      <c r="D16" s="28">
        <v>0.93500000000000005</v>
      </c>
      <c r="E16" s="28">
        <v>0.94</v>
      </c>
      <c r="F16" s="28">
        <v>0.94499999999999995</v>
      </c>
      <c r="G16" s="28">
        <v>0.94499999999999995</v>
      </c>
      <c r="H16" s="28">
        <v>0.94499999999999995</v>
      </c>
      <c r="I16" s="28">
        <v>0.94499999999999995</v>
      </c>
      <c r="J16" s="28">
        <v>0.94</v>
      </c>
      <c r="K16" s="28">
        <v>0.94</v>
      </c>
      <c r="L16" s="28">
        <v>0.93</v>
      </c>
      <c r="M16" s="28">
        <v>0.93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2">
        <v>0.4</v>
      </c>
      <c r="B17" s="28">
        <v>0.83</v>
      </c>
      <c r="C17" s="28">
        <v>0.9</v>
      </c>
      <c r="D17" s="28">
        <v>0.93</v>
      </c>
      <c r="E17" s="28">
        <v>0.94</v>
      </c>
      <c r="F17" s="28">
        <v>0.94499999999999995</v>
      </c>
      <c r="G17" s="28">
        <v>0.94499999999999995</v>
      </c>
      <c r="H17" s="28">
        <v>0.94499999999999995</v>
      </c>
      <c r="I17" s="28">
        <v>0.94</v>
      </c>
      <c r="J17" s="28">
        <v>0.94</v>
      </c>
      <c r="K17" s="28">
        <v>0.93</v>
      </c>
      <c r="L17" s="28"/>
      <c r="M17" s="2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2">
        <v>0.5</v>
      </c>
      <c r="B18" s="28">
        <v>0.81</v>
      </c>
      <c r="C18" s="28">
        <v>0.88</v>
      </c>
      <c r="D18" s="28">
        <v>0.92500000000000004</v>
      </c>
      <c r="E18" s="28">
        <v>0.93500000000000005</v>
      </c>
      <c r="F18" s="28">
        <v>0.94499999999999995</v>
      </c>
      <c r="G18" s="28">
        <v>0.94499999999999995</v>
      </c>
      <c r="H18" s="28">
        <v>0.94499999999999995</v>
      </c>
      <c r="I18" s="28">
        <v>0.94</v>
      </c>
      <c r="J18" s="28">
        <v>0.93500000000000005</v>
      </c>
      <c r="K18" s="28"/>
      <c r="L18" s="28"/>
      <c r="M18" s="28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3">
        <v>0.6</v>
      </c>
      <c r="B19" s="28">
        <v>0.79</v>
      </c>
      <c r="C19" s="28">
        <v>0.87</v>
      </c>
      <c r="D19" s="28">
        <v>0.92</v>
      </c>
      <c r="E19" s="28">
        <v>0.93500000000000005</v>
      </c>
      <c r="F19" s="28">
        <v>0.94499999999999995</v>
      </c>
      <c r="G19" s="28">
        <v>0.94499999999999995</v>
      </c>
      <c r="H19" s="28">
        <v>0.94</v>
      </c>
      <c r="I19" s="28" t="s">
        <v>0</v>
      </c>
      <c r="J19" s="28"/>
      <c r="K19" s="28"/>
      <c r="L19" s="28"/>
      <c r="M19" s="28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3">
        <v>0.7</v>
      </c>
      <c r="B20" s="28">
        <v>0.77</v>
      </c>
      <c r="C20" s="28">
        <v>0.86499999999999999</v>
      </c>
      <c r="D20" s="28">
        <v>0.91500000000000004</v>
      </c>
      <c r="E20" s="28">
        <v>0.93500000000000005</v>
      </c>
      <c r="F20" s="28">
        <v>0.94499999999999995</v>
      </c>
      <c r="G20" s="28">
        <v>0.94</v>
      </c>
      <c r="H20" s="28">
        <v>0.94</v>
      </c>
      <c r="I20" s="28" t="s">
        <v>0</v>
      </c>
      <c r="J20" s="28"/>
      <c r="K20" s="28"/>
      <c r="L20" s="28"/>
      <c r="M20" s="28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3">
        <v>0.8</v>
      </c>
      <c r="B21" s="28">
        <v>0.75</v>
      </c>
      <c r="C21" s="28">
        <v>0.86</v>
      </c>
      <c r="D21" s="28">
        <v>0.91</v>
      </c>
      <c r="E21" s="28">
        <v>0.93500000000000005</v>
      </c>
      <c r="F21" s="28">
        <v>0.94499999999999995</v>
      </c>
      <c r="G21" s="28">
        <v>0.94</v>
      </c>
      <c r="H21" s="28" t="s">
        <v>0</v>
      </c>
      <c r="I21" s="28" t="s">
        <v>0</v>
      </c>
      <c r="J21" s="28"/>
      <c r="K21" s="28"/>
      <c r="L21" s="28"/>
      <c r="M21" s="28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3">
        <v>0.9</v>
      </c>
      <c r="B22" s="28">
        <v>0.73</v>
      </c>
      <c r="C22" s="28">
        <v>0.85499999999999998</v>
      </c>
      <c r="D22" s="28">
        <v>0.9</v>
      </c>
      <c r="E22" s="28">
        <v>0.93</v>
      </c>
      <c r="F22" s="28">
        <v>0.94499999999999995</v>
      </c>
      <c r="G22" s="28" t="s">
        <v>0</v>
      </c>
      <c r="H22" s="28" t="s">
        <v>0</v>
      </c>
      <c r="I22" s="28" t="s">
        <v>0</v>
      </c>
      <c r="J22" s="28"/>
      <c r="K22" s="28"/>
      <c r="L22" s="28"/>
      <c r="M22" s="28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3">
        <v>1</v>
      </c>
      <c r="B23" s="28">
        <v>0.7</v>
      </c>
      <c r="C23" s="28">
        <v>0.85</v>
      </c>
      <c r="D23" s="28">
        <v>0.89</v>
      </c>
      <c r="E23" s="28">
        <v>0.92500000000000004</v>
      </c>
      <c r="F23" s="28">
        <v>0.94</v>
      </c>
      <c r="G23" s="28" t="s">
        <v>0</v>
      </c>
      <c r="H23" s="28" t="s">
        <v>0</v>
      </c>
      <c r="I23" s="28" t="s">
        <v>0</v>
      </c>
      <c r="J23" s="28"/>
      <c r="K23" s="28"/>
      <c r="L23" s="28"/>
      <c r="M23" s="28"/>
      <c r="O23" s="1"/>
      <c r="P23" s="1"/>
      <c r="Q23" s="1"/>
      <c r="R23" s="1"/>
      <c r="S23" s="1"/>
      <c r="T23" s="1"/>
      <c r="U23" s="1"/>
      <c r="V23" s="1"/>
      <c r="W23" s="1"/>
    </row>
    <row r="24" spans="1:24" x14ac:dyDescent="0.25">
      <c r="O24" s="1"/>
      <c r="P24" s="1"/>
      <c r="Q24" s="1"/>
      <c r="R24" s="1"/>
      <c r="S24" s="1"/>
      <c r="T24" s="1"/>
      <c r="U24" s="1"/>
      <c r="V24" s="1"/>
    </row>
    <row r="25" spans="1:24" x14ac:dyDescent="0.25">
      <c r="O25" s="1"/>
      <c r="P25" s="1"/>
      <c r="Q25" s="1"/>
      <c r="R25" s="1"/>
      <c r="S25" s="1"/>
      <c r="T25" s="1"/>
      <c r="U25" s="1"/>
      <c r="V25" s="1"/>
    </row>
    <row r="26" spans="1:24" x14ac:dyDescent="0.25">
      <c r="O26" s="1"/>
      <c r="P26" s="1"/>
      <c r="Q26" s="1"/>
      <c r="R26" s="1"/>
      <c r="S26" s="1"/>
      <c r="T26" s="1"/>
      <c r="U26" s="1"/>
    </row>
    <row r="27" spans="1:24" x14ac:dyDescent="0.25">
      <c r="O27" s="1"/>
      <c r="P27" s="1"/>
      <c r="Q27" s="1"/>
      <c r="R27" s="1"/>
      <c r="S27" s="1"/>
      <c r="T27" s="1"/>
      <c r="U27" s="1"/>
    </row>
    <row r="28" spans="1:2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</row>
    <row r="29" spans="1:24" x14ac:dyDescent="0.25">
      <c r="O29" s="1"/>
      <c r="P29" s="1"/>
      <c r="Q29" s="1"/>
      <c r="R29" s="1"/>
      <c r="S29" s="1"/>
      <c r="T29" s="1"/>
      <c r="U29" s="1"/>
    </row>
    <row r="30" spans="1:24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O30" s="1"/>
      <c r="P30" s="1"/>
      <c r="Q30" s="1"/>
      <c r="R30" s="1"/>
      <c r="S30" s="1"/>
      <c r="T30" s="1"/>
      <c r="U30" s="1"/>
    </row>
    <row r="31" spans="1:24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O31" s="1"/>
      <c r="P31" s="1"/>
      <c r="Q31" s="1"/>
      <c r="R31" s="1"/>
      <c r="S31" s="1"/>
      <c r="T31" s="1"/>
      <c r="U31" s="1"/>
    </row>
    <row r="32" spans="1:24" x14ac:dyDescent="0.2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2:13" x14ac:dyDescent="0.2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opLeftCell="A4" workbookViewId="0">
      <selection activeCell="J29" sqref="J29"/>
    </sheetView>
  </sheetViews>
  <sheetFormatPr baseColWidth="10" defaultRowHeight="15" x14ac:dyDescent="0.25"/>
  <cols>
    <col min="1" max="1" width="43.28515625" customWidth="1"/>
    <col min="2" max="2" width="13.7109375" bestFit="1" customWidth="1"/>
    <col min="4" max="4" width="11.5703125" customWidth="1"/>
  </cols>
  <sheetData>
    <row r="1" spans="1:7" ht="30.75" thickTop="1" x14ac:dyDescent="0.25">
      <c r="A1" s="7" t="s">
        <v>2</v>
      </c>
      <c r="B1" s="8">
        <v>0.08</v>
      </c>
      <c r="D1" s="20" t="s">
        <v>9</v>
      </c>
    </row>
    <row r="2" spans="1:7" x14ac:dyDescent="0.25">
      <c r="A2" s="21" t="s">
        <v>1</v>
      </c>
      <c r="B2" s="22">
        <v>0.85</v>
      </c>
    </row>
    <row r="3" spans="1:7" ht="30" x14ac:dyDescent="0.25">
      <c r="A3" s="21" t="s">
        <v>14</v>
      </c>
      <c r="B3" s="23">
        <f>25*22/3.141592653</f>
        <v>175.07043743395207</v>
      </c>
    </row>
    <row r="4" spans="1:7" ht="30.75" thickBot="1" x14ac:dyDescent="0.3">
      <c r="A4" s="9" t="s">
        <v>15</v>
      </c>
      <c r="B4" s="24">
        <f>17*5000/1200</f>
        <v>70.833333333333329</v>
      </c>
    </row>
    <row r="5" spans="1:7" ht="15.75" thickTop="1" x14ac:dyDescent="0.25">
      <c r="A5" s="16"/>
      <c r="B5" s="5"/>
    </row>
    <row r="6" spans="1:7" ht="60" x14ac:dyDescent="0.25">
      <c r="A6" s="25" t="s">
        <v>16</v>
      </c>
      <c r="B6" s="5"/>
    </row>
    <row r="7" spans="1:7" ht="15.75" thickTop="1" x14ac:dyDescent="0.25"/>
    <row r="8" spans="1:7" x14ac:dyDescent="0.25">
      <c r="A8" s="3" t="s">
        <v>5</v>
      </c>
      <c r="B8" s="3">
        <v>1000</v>
      </c>
      <c r="C8" s="3">
        <v>1500</v>
      </c>
      <c r="D8" s="3">
        <v>2000</v>
      </c>
      <c r="E8" s="3">
        <v>3000</v>
      </c>
      <c r="F8" s="3">
        <v>4000</v>
      </c>
      <c r="G8" s="3">
        <v>5000</v>
      </c>
    </row>
    <row r="9" spans="1:7" x14ac:dyDescent="0.25">
      <c r="A9" s="3">
        <v>1</v>
      </c>
      <c r="B9" s="28">
        <v>0.16399999999999998</v>
      </c>
      <c r="C9" s="28">
        <v>0.17499999999999999</v>
      </c>
      <c r="D9" s="28">
        <v>0.16600000000000001</v>
      </c>
      <c r="E9" s="28">
        <v>0.158</v>
      </c>
      <c r="F9" s="28">
        <v>0.152</v>
      </c>
      <c r="G9" s="28">
        <v>0.13800000000000001</v>
      </c>
    </row>
    <row r="10" spans="1:7" x14ac:dyDescent="0.25">
      <c r="A10" s="3">
        <v>2</v>
      </c>
      <c r="B10" s="28">
        <v>0.26</v>
      </c>
      <c r="C10" s="28">
        <v>0.27200000000000002</v>
      </c>
      <c r="D10" s="28">
        <v>0.26400000000000001</v>
      </c>
      <c r="E10" s="28">
        <v>0.252</v>
      </c>
      <c r="F10" s="28">
        <v>0.23899999999999999</v>
      </c>
      <c r="G10" s="28">
        <v>0.22899999999999998</v>
      </c>
    </row>
    <row r="11" spans="1:7" x14ac:dyDescent="0.25">
      <c r="A11" s="3">
        <v>3</v>
      </c>
      <c r="B11" s="28">
        <v>0.318</v>
      </c>
      <c r="C11" s="28">
        <v>0.33299999999999996</v>
      </c>
      <c r="D11" s="28">
        <v>0.32</v>
      </c>
      <c r="E11" s="28">
        <v>0.30399999999999999</v>
      </c>
      <c r="F11" s="28">
        <v>0.28000000000000003</v>
      </c>
      <c r="G11" s="28">
        <v>0.26899999999999996</v>
      </c>
    </row>
    <row r="12" spans="1:7" x14ac:dyDescent="0.25">
      <c r="A12" s="3">
        <v>4</v>
      </c>
      <c r="B12" s="28">
        <v>0.34799999999999998</v>
      </c>
      <c r="C12" s="28">
        <v>0.36399999999999999</v>
      </c>
      <c r="D12" s="28">
        <v>0.34799999999999998</v>
      </c>
      <c r="E12" s="28">
        <v>0.33399999999999996</v>
      </c>
      <c r="F12" s="28">
        <v>0.309</v>
      </c>
      <c r="G12" s="28">
        <v>0.28899999999999998</v>
      </c>
    </row>
    <row r="13" spans="1:7" x14ac:dyDescent="0.25">
      <c r="A13" s="3">
        <v>5</v>
      </c>
      <c r="B13" s="28">
        <v>0.36099999999999999</v>
      </c>
      <c r="C13" s="28">
        <v>0.38</v>
      </c>
      <c r="D13" s="28">
        <v>0.36499999999999999</v>
      </c>
      <c r="E13" s="28">
        <v>0.35899999999999999</v>
      </c>
      <c r="F13" s="28">
        <v>0.33799999999999997</v>
      </c>
      <c r="G13" s="28">
        <v>0.308</v>
      </c>
    </row>
    <row r="14" spans="1:7" x14ac:dyDescent="0.25">
      <c r="A14" s="3">
        <v>6</v>
      </c>
      <c r="B14" s="28">
        <v>0.36499999999999999</v>
      </c>
      <c r="C14" s="28">
        <v>0.39200000000000002</v>
      </c>
      <c r="D14" s="28">
        <v>0.379</v>
      </c>
      <c r="E14" s="28">
        <v>0.375</v>
      </c>
      <c r="F14" s="28">
        <v>0.35299999999999998</v>
      </c>
      <c r="G14" s="28">
        <v>0.32799999999999996</v>
      </c>
    </row>
    <row r="15" spans="1:7" x14ac:dyDescent="0.25">
      <c r="A15" s="3">
        <v>7</v>
      </c>
      <c r="B15" s="28">
        <v>0.35</v>
      </c>
      <c r="C15" s="28">
        <v>0.39500000000000002</v>
      </c>
      <c r="D15" s="28">
        <v>0.38900000000000001</v>
      </c>
      <c r="E15" s="28">
        <v>0.38200000000000001</v>
      </c>
      <c r="F15" s="28">
        <v>0.36299999999999999</v>
      </c>
      <c r="G15" s="28">
        <v>0.34700000000000003</v>
      </c>
    </row>
    <row r="16" spans="1:7" x14ac:dyDescent="0.25">
      <c r="A16" s="3">
        <v>8</v>
      </c>
      <c r="B16" s="28">
        <v>0.34799999999999998</v>
      </c>
      <c r="C16" s="28">
        <v>0.39899999999999997</v>
      </c>
      <c r="D16" s="28">
        <v>0.39700000000000002</v>
      </c>
      <c r="E16" s="28">
        <v>0.39200000000000002</v>
      </c>
      <c r="F16" s="28">
        <v>0.373</v>
      </c>
      <c r="G16" s="28">
        <v>0.35700000000000004</v>
      </c>
    </row>
    <row r="17" spans="1:7" x14ac:dyDescent="0.25">
      <c r="A17" s="3">
        <v>9</v>
      </c>
      <c r="B17" s="28">
        <v>0.34600000000000003</v>
      </c>
      <c r="C17" s="28">
        <v>0.40500000000000003</v>
      </c>
      <c r="D17" s="28">
        <v>0.40399999999999997</v>
      </c>
      <c r="E17" s="28">
        <v>0.40200000000000002</v>
      </c>
      <c r="F17" s="28">
        <v>0.38200000000000001</v>
      </c>
      <c r="G17" s="28">
        <v>0.36599999999999999</v>
      </c>
    </row>
    <row r="18" spans="1:7" x14ac:dyDescent="0.25">
      <c r="A18" s="3">
        <v>10</v>
      </c>
      <c r="B18" s="28">
        <v>0.34499999999999997</v>
      </c>
      <c r="C18" s="28">
        <v>0.40500000000000003</v>
      </c>
      <c r="D18" s="28">
        <v>0.40899999999999997</v>
      </c>
      <c r="E18" s="28">
        <v>0.40899999999999997</v>
      </c>
      <c r="F18" s="28">
        <v>0.38799999999999996</v>
      </c>
      <c r="G18" s="28">
        <v>0.36799999999999999</v>
      </c>
    </row>
    <row r="19" spans="1:7" x14ac:dyDescent="0.25">
      <c r="A19" s="3">
        <v>11</v>
      </c>
      <c r="B19" s="28"/>
      <c r="C19" s="28">
        <v>0.39600000000000002</v>
      </c>
      <c r="D19" s="28">
        <v>0.41100000000000003</v>
      </c>
      <c r="E19" s="28">
        <v>0.41399999999999998</v>
      </c>
      <c r="F19" s="28">
        <v>0.39299999999999996</v>
      </c>
      <c r="G19" s="28">
        <v>0.36899999999999999</v>
      </c>
    </row>
    <row r="20" spans="1:7" x14ac:dyDescent="0.25">
      <c r="A20" s="3">
        <v>12</v>
      </c>
      <c r="B20" s="28"/>
      <c r="C20" s="28">
        <v>0.38799999999999996</v>
      </c>
      <c r="D20" s="28">
        <v>0.41200000000000003</v>
      </c>
      <c r="E20" s="28">
        <v>0.41799999999999998</v>
      </c>
      <c r="F20" s="28">
        <v>0.39700000000000002</v>
      </c>
      <c r="G20" s="28">
        <v>0.371</v>
      </c>
    </row>
    <row r="21" spans="1:7" x14ac:dyDescent="0.25">
      <c r="A21" s="3">
        <v>13</v>
      </c>
      <c r="B21" s="28"/>
      <c r="C21" s="28">
        <v>0.38100000000000001</v>
      </c>
      <c r="D21" s="28">
        <v>0.40899999999999997</v>
      </c>
      <c r="E21" s="28">
        <v>0.42200000000000004</v>
      </c>
      <c r="F21" s="28">
        <v>0.40100000000000002</v>
      </c>
      <c r="G21" s="28">
        <v>0.373</v>
      </c>
    </row>
    <row r="22" spans="1:7" x14ac:dyDescent="0.25">
      <c r="A22" s="3">
        <v>14</v>
      </c>
      <c r="B22" s="28"/>
      <c r="C22" s="28">
        <v>0.37200000000000005</v>
      </c>
      <c r="D22" s="28">
        <v>0.40500000000000003</v>
      </c>
      <c r="E22" s="28">
        <v>0.41799999999999998</v>
      </c>
      <c r="F22" s="28">
        <v>0.40100000000000002</v>
      </c>
      <c r="G22" s="28">
        <v>0.36899999999999999</v>
      </c>
    </row>
    <row r="23" spans="1:7" x14ac:dyDescent="0.25">
      <c r="A23" s="3">
        <v>15</v>
      </c>
      <c r="B23" s="28"/>
      <c r="C23" s="28"/>
      <c r="D23" s="28">
        <v>0.39899999999999997</v>
      </c>
      <c r="E23" s="28">
        <v>0.41</v>
      </c>
      <c r="F23" s="28">
        <v>0.40100000000000002</v>
      </c>
      <c r="G23" s="28">
        <v>0.36599999999999999</v>
      </c>
    </row>
    <row r="24" spans="1:7" x14ac:dyDescent="0.25">
      <c r="A24" s="3">
        <v>16</v>
      </c>
      <c r="B24" s="28"/>
      <c r="C24" s="28"/>
      <c r="D24" s="28">
        <v>0.39399999999999996</v>
      </c>
      <c r="E24" s="28">
        <v>0.39899999999999997</v>
      </c>
      <c r="F24" s="28">
        <v>0.39500000000000002</v>
      </c>
      <c r="G24" s="28">
        <v>0.33899999999999997</v>
      </c>
    </row>
    <row r="25" spans="1:7" x14ac:dyDescent="0.25">
      <c r="A25" s="3">
        <v>17</v>
      </c>
      <c r="B25" s="28"/>
      <c r="C25" s="28"/>
      <c r="D25" s="28">
        <v>0.39299999999999996</v>
      </c>
      <c r="E25" s="28">
        <v>0.38600000000000001</v>
      </c>
      <c r="F25" s="28">
        <v>0.38700000000000001</v>
      </c>
      <c r="G25" s="28">
        <v>0.32400000000000001</v>
      </c>
    </row>
    <row r="26" spans="1:7" x14ac:dyDescent="0.25">
      <c r="A26" s="3">
        <v>18</v>
      </c>
      <c r="B26" s="28"/>
      <c r="C26" s="28"/>
      <c r="D26" s="28">
        <v>0.38900000000000001</v>
      </c>
      <c r="E26" s="28">
        <v>0.376</v>
      </c>
      <c r="F26" s="28">
        <v>0.375</v>
      </c>
      <c r="G26" s="28"/>
    </row>
    <row r="27" spans="1:7" x14ac:dyDescent="0.25">
      <c r="A27" s="3">
        <v>19</v>
      </c>
      <c r="B27" s="28"/>
      <c r="C27" s="28"/>
      <c r="D27" s="28">
        <v>0.38</v>
      </c>
      <c r="E27" s="28">
        <v>0.36799999999999999</v>
      </c>
      <c r="F27" s="28">
        <v>0.36200000000000004</v>
      </c>
      <c r="G27" s="28"/>
    </row>
    <row r="28" spans="1:7" x14ac:dyDescent="0.25">
      <c r="A28" s="3">
        <v>20</v>
      </c>
      <c r="B28" s="28"/>
      <c r="C28" s="28"/>
      <c r="D28" s="28">
        <v>0.36799999999999999</v>
      </c>
      <c r="E28" s="28">
        <v>0.36099999999999999</v>
      </c>
      <c r="F28" s="28">
        <v>0.34100000000000003</v>
      </c>
      <c r="G28" s="28"/>
    </row>
    <row r="29" spans="1:7" x14ac:dyDescent="0.25">
      <c r="A29" s="3">
        <v>21</v>
      </c>
      <c r="B29" s="28"/>
      <c r="C29" s="28"/>
      <c r="D29" s="28">
        <v>0.35499999999999998</v>
      </c>
      <c r="E29" s="28">
        <v>0.35399999999999998</v>
      </c>
      <c r="F29" s="28">
        <v>0.33299999999999996</v>
      </c>
      <c r="G29" s="28"/>
    </row>
    <row r="30" spans="1:7" x14ac:dyDescent="0.25">
      <c r="A30" s="3">
        <v>22</v>
      </c>
      <c r="B30" s="28"/>
      <c r="C30" s="28"/>
      <c r="D30" s="28">
        <v>0.34200000000000003</v>
      </c>
      <c r="E30" s="28">
        <v>0.33600000000000002</v>
      </c>
      <c r="F30" s="28">
        <v>0.32700000000000001</v>
      </c>
      <c r="G30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91"/>
  <sheetViews>
    <sheetView tabSelected="1" workbookViewId="0">
      <selection activeCell="A70" sqref="A70"/>
    </sheetView>
  </sheetViews>
  <sheetFormatPr baseColWidth="10" defaultRowHeight="15" x14ac:dyDescent="0.25"/>
  <cols>
    <col min="2" max="2" width="11.5703125" style="4"/>
  </cols>
  <sheetData>
    <row r="1" spans="1:2" x14ac:dyDescent="0.25">
      <c r="A1" s="1" t="s">
        <v>17</v>
      </c>
      <c r="B1" s="4" t="s">
        <v>18</v>
      </c>
    </row>
    <row r="2" spans="1:2" x14ac:dyDescent="0.25">
      <c r="A2">
        <v>0</v>
      </c>
      <c r="B2" s="4">
        <v>0</v>
      </c>
    </row>
    <row r="3" spans="1:2" x14ac:dyDescent="0.25">
      <c r="A3">
        <v>9.4</v>
      </c>
      <c r="B3" s="4">
        <v>0</v>
      </c>
    </row>
    <row r="4" spans="1:2" x14ac:dyDescent="0.25">
      <c r="A4">
        <v>11.4</v>
      </c>
      <c r="B4" s="4">
        <v>15.012</v>
      </c>
    </row>
    <row r="5" spans="1:2" x14ac:dyDescent="0.25">
      <c r="A5">
        <v>13.3</v>
      </c>
      <c r="B5" s="4">
        <v>10.007999999999999</v>
      </c>
    </row>
    <row r="6" spans="1:2" x14ac:dyDescent="0.25">
      <c r="A6">
        <v>17.100000000000001</v>
      </c>
      <c r="B6" s="4">
        <v>0</v>
      </c>
    </row>
    <row r="7" spans="1:2" x14ac:dyDescent="0.25">
      <c r="A7">
        <v>29.2</v>
      </c>
      <c r="B7" s="4">
        <v>0</v>
      </c>
    </row>
    <row r="8" spans="1:2" x14ac:dyDescent="0.25">
      <c r="A8">
        <v>32.700000000000003</v>
      </c>
      <c r="B8" s="4">
        <v>11.484</v>
      </c>
    </row>
    <row r="9" spans="1:2" x14ac:dyDescent="0.25">
      <c r="A9">
        <v>34.1</v>
      </c>
      <c r="B9" s="4">
        <v>11.484</v>
      </c>
    </row>
    <row r="10" spans="1:2" x14ac:dyDescent="0.25">
      <c r="A10">
        <v>37.6</v>
      </c>
      <c r="B10" s="4">
        <v>10.007999999999999</v>
      </c>
    </row>
    <row r="11" spans="1:2" x14ac:dyDescent="0.25">
      <c r="A11">
        <v>40.799999999999997</v>
      </c>
      <c r="B11" s="4">
        <v>0</v>
      </c>
    </row>
    <row r="12" spans="1:2" x14ac:dyDescent="0.25">
      <c r="A12">
        <v>48.9</v>
      </c>
      <c r="B12" s="4">
        <v>0</v>
      </c>
    </row>
    <row r="13" spans="1:2" x14ac:dyDescent="0.25">
      <c r="A13">
        <v>50.6</v>
      </c>
      <c r="B13" s="4">
        <v>6.984</v>
      </c>
    </row>
    <row r="14" spans="1:2" x14ac:dyDescent="0.25">
      <c r="A14">
        <v>51.3</v>
      </c>
      <c r="B14" s="4">
        <v>6.984</v>
      </c>
    </row>
    <row r="15" spans="1:2" x14ac:dyDescent="0.25">
      <c r="A15">
        <v>55</v>
      </c>
      <c r="B15" s="4">
        <v>0</v>
      </c>
    </row>
    <row r="16" spans="1:2" x14ac:dyDescent="0.25">
      <c r="A16">
        <v>76.900000000000006</v>
      </c>
      <c r="B16" s="4">
        <v>0</v>
      </c>
    </row>
    <row r="17" spans="1:2" x14ac:dyDescent="0.25">
      <c r="A17">
        <v>79.599999999999994</v>
      </c>
      <c r="B17" s="4">
        <v>15.012</v>
      </c>
    </row>
    <row r="18" spans="1:2" x14ac:dyDescent="0.25">
      <c r="A18">
        <v>79.8</v>
      </c>
      <c r="B18" s="4">
        <v>15.012</v>
      </c>
    </row>
    <row r="19" spans="1:2" x14ac:dyDescent="0.25">
      <c r="A19">
        <v>80</v>
      </c>
      <c r="B19" s="4">
        <v>15.012</v>
      </c>
    </row>
    <row r="20" spans="1:2" x14ac:dyDescent="0.25">
      <c r="A20">
        <v>80.900000000000006</v>
      </c>
      <c r="B20" s="4">
        <v>15.012</v>
      </c>
    </row>
    <row r="21" spans="1:2" x14ac:dyDescent="0.25">
      <c r="A21">
        <v>83.3</v>
      </c>
      <c r="B21" s="4">
        <v>20.015999999999998</v>
      </c>
    </row>
    <row r="22" spans="1:2" x14ac:dyDescent="0.25">
      <c r="A22">
        <v>87.1</v>
      </c>
      <c r="B22" s="4">
        <v>10.007999999999999</v>
      </c>
    </row>
    <row r="23" spans="1:2" x14ac:dyDescent="0.25">
      <c r="A23">
        <v>90.5</v>
      </c>
      <c r="B23" s="4">
        <v>0</v>
      </c>
    </row>
    <row r="24" spans="1:2" x14ac:dyDescent="0.25">
      <c r="A24">
        <v>90.9</v>
      </c>
      <c r="B24" s="4">
        <v>0</v>
      </c>
    </row>
    <row r="25" spans="1:2" x14ac:dyDescent="0.25">
      <c r="A25">
        <v>95.5</v>
      </c>
      <c r="B25" s="4">
        <v>15.012</v>
      </c>
    </row>
    <row r="26" spans="1:2" x14ac:dyDescent="0.25">
      <c r="A26">
        <v>98.2</v>
      </c>
      <c r="B26" s="4">
        <v>15.012</v>
      </c>
    </row>
    <row r="27" spans="1:2" x14ac:dyDescent="0.25">
      <c r="A27">
        <v>99.3</v>
      </c>
      <c r="B27" s="4">
        <v>10.007999999999999</v>
      </c>
    </row>
    <row r="28" spans="1:2" x14ac:dyDescent="0.25">
      <c r="A28">
        <v>101.5</v>
      </c>
      <c r="B28" s="4">
        <v>0</v>
      </c>
    </row>
    <row r="29" spans="1:2" x14ac:dyDescent="0.25">
      <c r="A29">
        <v>105.1</v>
      </c>
      <c r="B29" s="4">
        <v>0</v>
      </c>
    </row>
    <row r="30" spans="1:2" x14ac:dyDescent="0.25">
      <c r="A30">
        <v>107.9</v>
      </c>
      <c r="B30" s="4">
        <v>15.012</v>
      </c>
    </row>
    <row r="31" spans="1:2" x14ac:dyDescent="0.25">
      <c r="A31">
        <v>108.4</v>
      </c>
      <c r="B31" s="4">
        <v>15.012</v>
      </c>
    </row>
    <row r="32" spans="1:2" x14ac:dyDescent="0.25">
      <c r="A32">
        <v>108.9</v>
      </c>
      <c r="B32" s="4">
        <v>15.012</v>
      </c>
    </row>
    <row r="33" spans="1:2" x14ac:dyDescent="0.25">
      <c r="A33">
        <v>111.6</v>
      </c>
      <c r="B33" s="4">
        <v>25.992000000000001</v>
      </c>
    </row>
    <row r="34" spans="1:2" x14ac:dyDescent="0.25">
      <c r="A34">
        <v>112.4</v>
      </c>
      <c r="B34" s="4">
        <v>25.992000000000001</v>
      </c>
    </row>
    <row r="35" spans="1:2" x14ac:dyDescent="0.25">
      <c r="A35">
        <v>115.2</v>
      </c>
      <c r="B35" s="4">
        <v>15.984000000000002</v>
      </c>
    </row>
    <row r="36" spans="1:2" x14ac:dyDescent="0.25">
      <c r="A36">
        <v>119.8</v>
      </c>
      <c r="B36" s="4">
        <v>28.512</v>
      </c>
    </row>
    <row r="37" spans="1:2" x14ac:dyDescent="0.25">
      <c r="A37">
        <v>127.4</v>
      </c>
      <c r="B37" s="4">
        <v>28.512</v>
      </c>
    </row>
    <row r="38" spans="1:2" x14ac:dyDescent="0.25">
      <c r="A38">
        <v>131.69999999999999</v>
      </c>
      <c r="B38" s="4">
        <v>10.007999999999999</v>
      </c>
    </row>
    <row r="39" spans="1:2" x14ac:dyDescent="0.25">
      <c r="A39">
        <v>133.9</v>
      </c>
      <c r="B39" s="4">
        <v>0</v>
      </c>
    </row>
    <row r="40" spans="1:2" x14ac:dyDescent="0.25">
      <c r="A40">
        <v>144.4</v>
      </c>
      <c r="B40" s="4">
        <v>0</v>
      </c>
    </row>
    <row r="41" spans="1:2" x14ac:dyDescent="0.25">
      <c r="A41">
        <v>146.80000000000001</v>
      </c>
      <c r="B41" s="4">
        <v>14.508000000000001</v>
      </c>
    </row>
    <row r="42" spans="1:2" x14ac:dyDescent="0.25">
      <c r="A42">
        <v>147.19999999999999</v>
      </c>
      <c r="B42" s="4">
        <v>14.508000000000001</v>
      </c>
    </row>
    <row r="43" spans="1:2" x14ac:dyDescent="0.25">
      <c r="A43">
        <v>147.69999999999999</v>
      </c>
      <c r="B43" s="4">
        <v>14.508000000000001</v>
      </c>
    </row>
    <row r="44" spans="1:2" x14ac:dyDescent="0.25">
      <c r="A44">
        <v>149.4</v>
      </c>
      <c r="B44" s="4">
        <v>23.003999999999998</v>
      </c>
    </row>
    <row r="45" spans="1:2" x14ac:dyDescent="0.25">
      <c r="A45">
        <v>149.9</v>
      </c>
      <c r="B45" s="4">
        <v>23.003999999999998</v>
      </c>
    </row>
    <row r="46" spans="1:2" x14ac:dyDescent="0.25">
      <c r="A46">
        <v>151.5</v>
      </c>
      <c r="B46" s="4">
        <v>17.496000000000002</v>
      </c>
    </row>
    <row r="47" spans="1:2" x14ac:dyDescent="0.25">
      <c r="A47">
        <v>159.30000000000001</v>
      </c>
      <c r="B47" s="4">
        <v>17.496000000000002</v>
      </c>
    </row>
    <row r="48" spans="1:2" x14ac:dyDescent="0.25">
      <c r="A48">
        <v>162.30000000000001</v>
      </c>
      <c r="B48" s="4">
        <v>29.483999999999998</v>
      </c>
    </row>
    <row r="49" spans="1:2" x14ac:dyDescent="0.25">
      <c r="A49">
        <v>163.30000000000001</v>
      </c>
      <c r="B49" s="4">
        <v>29.483999999999998</v>
      </c>
    </row>
    <row r="50" spans="1:2" x14ac:dyDescent="0.25">
      <c r="A50">
        <v>166.3</v>
      </c>
      <c r="B50" s="4">
        <v>10.007999999999999</v>
      </c>
    </row>
    <row r="51" spans="1:2" x14ac:dyDescent="0.25">
      <c r="A51">
        <v>167.9</v>
      </c>
      <c r="B51" s="4">
        <v>0</v>
      </c>
    </row>
    <row r="52" spans="1:2" x14ac:dyDescent="0.25">
      <c r="A52">
        <v>175.5</v>
      </c>
      <c r="B52" s="4">
        <v>0</v>
      </c>
    </row>
    <row r="53" spans="1:2" x14ac:dyDescent="0.25">
      <c r="A53">
        <v>178.3</v>
      </c>
      <c r="B53" s="4">
        <v>13.5</v>
      </c>
    </row>
    <row r="54" spans="1:2" x14ac:dyDescent="0.25">
      <c r="A54">
        <v>180.9</v>
      </c>
      <c r="B54" s="4">
        <v>13.5</v>
      </c>
    </row>
    <row r="55" spans="1:2" x14ac:dyDescent="0.25">
      <c r="A55">
        <v>181.3</v>
      </c>
      <c r="B55" s="4">
        <v>10.007999999999999</v>
      </c>
    </row>
    <row r="56" spans="1:2" x14ac:dyDescent="0.25">
      <c r="A56">
        <v>182.6</v>
      </c>
      <c r="B56" s="4">
        <v>0</v>
      </c>
    </row>
    <row r="57" spans="1:2" x14ac:dyDescent="0.25">
      <c r="A57">
        <v>184.3</v>
      </c>
      <c r="B57" s="4">
        <v>13.5</v>
      </c>
    </row>
    <row r="58" spans="1:2" x14ac:dyDescent="0.25">
      <c r="A58">
        <v>193.1</v>
      </c>
      <c r="B58" s="4">
        <v>13.5</v>
      </c>
    </row>
    <row r="59" spans="1:2" x14ac:dyDescent="0.25">
      <c r="A59">
        <v>194.3</v>
      </c>
      <c r="B59" s="4">
        <v>10.007999999999999</v>
      </c>
    </row>
    <row r="60" spans="1:2" x14ac:dyDescent="0.25">
      <c r="A60">
        <v>197.7</v>
      </c>
      <c r="B60" s="4">
        <v>0</v>
      </c>
    </row>
    <row r="61" spans="1:2" x14ac:dyDescent="0.25">
      <c r="A61">
        <v>202.4</v>
      </c>
      <c r="B61" s="4">
        <v>0</v>
      </c>
    </row>
    <row r="62" spans="1:2" x14ac:dyDescent="0.25">
      <c r="A62">
        <v>204.3</v>
      </c>
      <c r="B62" s="4">
        <v>8.4960000000000004</v>
      </c>
    </row>
    <row r="63" spans="1:2" x14ac:dyDescent="0.25">
      <c r="A63">
        <v>206.5</v>
      </c>
      <c r="B63" s="4">
        <v>7.4880000000000004</v>
      </c>
    </row>
    <row r="64" spans="1:2" x14ac:dyDescent="0.25">
      <c r="A64">
        <v>211.1</v>
      </c>
      <c r="B64" s="4">
        <v>0</v>
      </c>
    </row>
    <row r="65" spans="1:2" x14ac:dyDescent="0.25">
      <c r="A65">
        <v>220.1</v>
      </c>
      <c r="B65" s="4">
        <v>0</v>
      </c>
    </row>
    <row r="66" spans="1:2" x14ac:dyDescent="0.25">
      <c r="A66">
        <v>222.6</v>
      </c>
      <c r="B66" s="4">
        <v>11.016</v>
      </c>
    </row>
    <row r="67" spans="1:2" x14ac:dyDescent="0.25">
      <c r="A67">
        <v>234.7</v>
      </c>
      <c r="B67" s="4">
        <v>11.016</v>
      </c>
    </row>
    <row r="68" spans="1:2" x14ac:dyDescent="0.25">
      <c r="A68">
        <v>239.7</v>
      </c>
      <c r="B68" s="4">
        <v>0</v>
      </c>
    </row>
    <row r="69" spans="1:2" x14ac:dyDescent="0.25">
      <c r="A69">
        <v>242.2</v>
      </c>
      <c r="B69" s="4">
        <v>0</v>
      </c>
    </row>
    <row r="70" spans="1:2" x14ac:dyDescent="0.25">
      <c r="A70">
        <v>249.5</v>
      </c>
      <c r="B70" s="4">
        <v>15.012</v>
      </c>
    </row>
    <row r="71" spans="1:2" x14ac:dyDescent="0.25">
      <c r="A71">
        <v>256.89999999999998</v>
      </c>
      <c r="B71" s="4">
        <v>15.012</v>
      </c>
    </row>
    <row r="72" spans="1:2" x14ac:dyDescent="0.25">
      <c r="A72">
        <v>259</v>
      </c>
      <c r="B72" s="4">
        <v>11.735999999999999</v>
      </c>
    </row>
    <row r="73" spans="1:2" x14ac:dyDescent="0.25">
      <c r="A73">
        <v>263.3</v>
      </c>
      <c r="B73" s="4">
        <v>11.735999999999999</v>
      </c>
    </row>
    <row r="74" spans="1:2" x14ac:dyDescent="0.25">
      <c r="A74">
        <v>263.7</v>
      </c>
      <c r="B74" s="4">
        <v>10.007999999999999</v>
      </c>
    </row>
    <row r="75" spans="1:2" x14ac:dyDescent="0.25">
      <c r="A75">
        <v>267.7</v>
      </c>
      <c r="B75" s="4">
        <v>0</v>
      </c>
    </row>
    <row r="76" spans="1:2" x14ac:dyDescent="0.25">
      <c r="A76">
        <v>270.5</v>
      </c>
      <c r="B76" s="4">
        <v>0</v>
      </c>
    </row>
    <row r="77" spans="1:2" x14ac:dyDescent="0.25">
      <c r="A77">
        <v>273.60000000000002</v>
      </c>
      <c r="B77" s="4">
        <v>15.012</v>
      </c>
    </row>
    <row r="78" spans="1:2" x14ac:dyDescent="0.25">
      <c r="A78">
        <v>274.10000000000002</v>
      </c>
      <c r="B78" s="4">
        <v>15.012</v>
      </c>
    </row>
    <row r="79" spans="1:2" x14ac:dyDescent="0.25">
      <c r="A79">
        <v>274.60000000000002</v>
      </c>
      <c r="B79" s="4">
        <v>15.012</v>
      </c>
    </row>
    <row r="80" spans="1:2" x14ac:dyDescent="0.25">
      <c r="A80">
        <v>275.39999999999998</v>
      </c>
      <c r="B80" s="4">
        <v>17.496000000000002</v>
      </c>
    </row>
    <row r="81" spans="1:2" x14ac:dyDescent="0.25">
      <c r="A81">
        <v>286</v>
      </c>
      <c r="B81" s="4">
        <v>17.496000000000002</v>
      </c>
    </row>
    <row r="82" spans="1:2" x14ac:dyDescent="0.25">
      <c r="A82">
        <v>288.39999999999998</v>
      </c>
      <c r="B82" s="4">
        <v>10.007999999999999</v>
      </c>
    </row>
    <row r="83" spans="1:2" x14ac:dyDescent="0.25">
      <c r="A83">
        <v>291.5</v>
      </c>
      <c r="B83" s="4">
        <v>0</v>
      </c>
    </row>
    <row r="84" spans="1:2" x14ac:dyDescent="0.25">
      <c r="A84">
        <v>302</v>
      </c>
      <c r="B84" s="4">
        <v>0</v>
      </c>
    </row>
    <row r="85" spans="1:2" x14ac:dyDescent="0.25">
      <c r="A85">
        <v>303.5</v>
      </c>
      <c r="B85" s="4">
        <v>8.4960000000000004</v>
      </c>
    </row>
    <row r="86" spans="1:2" x14ac:dyDescent="0.25">
      <c r="A86">
        <v>309.7</v>
      </c>
      <c r="B86" s="4">
        <v>8.4960000000000004</v>
      </c>
    </row>
    <row r="87" spans="1:2" x14ac:dyDescent="0.25">
      <c r="A87">
        <v>316.5</v>
      </c>
      <c r="B87" s="4">
        <v>15.515999999999998</v>
      </c>
    </row>
    <row r="88" spans="1:2" x14ac:dyDescent="0.25">
      <c r="A88">
        <v>318.39999999999998</v>
      </c>
      <c r="B88" s="4">
        <v>10.007999999999999</v>
      </c>
    </row>
    <row r="89" spans="1:2" x14ac:dyDescent="0.25">
      <c r="A89">
        <v>321.3</v>
      </c>
      <c r="B89" s="4">
        <v>0</v>
      </c>
    </row>
    <row r="90" spans="1:2" x14ac:dyDescent="0.25">
      <c r="A90">
        <v>328.4</v>
      </c>
      <c r="B90" s="4">
        <v>0</v>
      </c>
    </row>
    <row r="91" spans="1:2" x14ac:dyDescent="0.25">
      <c r="A91">
        <v>331.4</v>
      </c>
      <c r="B91" s="4">
        <v>10.007999999999999</v>
      </c>
    </row>
    <row r="92" spans="1:2" x14ac:dyDescent="0.25">
      <c r="A92">
        <v>335.9</v>
      </c>
      <c r="B92" s="4">
        <v>10.007999999999999</v>
      </c>
    </row>
    <row r="93" spans="1:2" x14ac:dyDescent="0.25">
      <c r="A93">
        <v>340.3</v>
      </c>
      <c r="B93" s="4">
        <v>0</v>
      </c>
    </row>
    <row r="94" spans="1:2" x14ac:dyDescent="0.25">
      <c r="A94">
        <v>341.3</v>
      </c>
      <c r="B94" s="4">
        <v>0</v>
      </c>
    </row>
    <row r="95" spans="1:2" x14ac:dyDescent="0.25">
      <c r="A95">
        <v>344.6</v>
      </c>
      <c r="B95" s="4">
        <v>12.492000000000001</v>
      </c>
    </row>
    <row r="96" spans="1:2" x14ac:dyDescent="0.25">
      <c r="A96">
        <v>345.6</v>
      </c>
      <c r="B96" s="4">
        <v>12.492000000000001</v>
      </c>
    </row>
    <row r="97" spans="1:2" x14ac:dyDescent="0.25">
      <c r="A97">
        <v>347.1</v>
      </c>
      <c r="B97" s="4">
        <v>10.007999999999999</v>
      </c>
    </row>
    <row r="98" spans="1:2" x14ac:dyDescent="0.25">
      <c r="A98">
        <v>353.1</v>
      </c>
      <c r="B98" s="4">
        <v>0</v>
      </c>
    </row>
    <row r="99" spans="1:2" x14ac:dyDescent="0.25">
      <c r="A99">
        <v>370.8</v>
      </c>
      <c r="B99" s="4">
        <v>0</v>
      </c>
    </row>
    <row r="100" spans="1:2" x14ac:dyDescent="0.25">
      <c r="A100">
        <v>373.5</v>
      </c>
      <c r="B100" s="4">
        <v>13.5</v>
      </c>
    </row>
    <row r="101" spans="1:2" x14ac:dyDescent="0.25">
      <c r="A101">
        <v>374.5</v>
      </c>
      <c r="B101" s="4">
        <v>13.5</v>
      </c>
    </row>
    <row r="102" spans="1:2" x14ac:dyDescent="0.25">
      <c r="A102">
        <v>376.8</v>
      </c>
      <c r="B102" s="4">
        <v>10.007999999999999</v>
      </c>
    </row>
    <row r="103" spans="1:2" x14ac:dyDescent="0.25">
      <c r="A103">
        <v>379.9</v>
      </c>
      <c r="B103" s="4">
        <v>10.007999999999999</v>
      </c>
    </row>
    <row r="104" spans="1:2" x14ac:dyDescent="0.25">
      <c r="A104">
        <v>381.4</v>
      </c>
      <c r="B104" s="4">
        <v>15.012</v>
      </c>
    </row>
    <row r="105" spans="1:2" x14ac:dyDescent="0.25">
      <c r="A105">
        <v>381.9</v>
      </c>
      <c r="B105" s="4">
        <v>15.012</v>
      </c>
    </row>
    <row r="106" spans="1:2" x14ac:dyDescent="0.25">
      <c r="A106">
        <v>382.4</v>
      </c>
      <c r="B106" s="4">
        <v>15.012</v>
      </c>
    </row>
    <row r="107" spans="1:2" x14ac:dyDescent="0.25">
      <c r="A107">
        <v>383.9</v>
      </c>
      <c r="B107" s="4">
        <v>20.015999999999998</v>
      </c>
    </row>
    <row r="108" spans="1:2" x14ac:dyDescent="0.25">
      <c r="A108">
        <v>387.2</v>
      </c>
      <c r="B108" s="4">
        <v>20.015999999999998</v>
      </c>
    </row>
    <row r="109" spans="1:2" x14ac:dyDescent="0.25">
      <c r="A109">
        <v>390</v>
      </c>
      <c r="B109" s="4">
        <v>10.007999999999999</v>
      </c>
    </row>
    <row r="110" spans="1:2" x14ac:dyDescent="0.25">
      <c r="A110">
        <v>392.7</v>
      </c>
      <c r="B110" s="4">
        <v>0</v>
      </c>
    </row>
    <row r="111" spans="1:2" x14ac:dyDescent="0.25">
      <c r="A111">
        <v>393.3</v>
      </c>
      <c r="B111" s="4">
        <v>0</v>
      </c>
    </row>
    <row r="112" spans="1:2" x14ac:dyDescent="0.25">
      <c r="A112">
        <v>396.7</v>
      </c>
      <c r="B112" s="4">
        <v>15.012</v>
      </c>
    </row>
    <row r="113" spans="1:2" x14ac:dyDescent="0.25">
      <c r="A113">
        <v>397.2</v>
      </c>
      <c r="B113" s="4">
        <v>15.012</v>
      </c>
    </row>
    <row r="114" spans="1:2" x14ac:dyDescent="0.25">
      <c r="A114">
        <v>397.7</v>
      </c>
      <c r="B114" s="4">
        <v>15.012</v>
      </c>
    </row>
    <row r="115" spans="1:2" x14ac:dyDescent="0.25">
      <c r="A115">
        <v>400.8</v>
      </c>
      <c r="B115" s="4">
        <v>20.015999999999998</v>
      </c>
    </row>
    <row r="116" spans="1:2" x14ac:dyDescent="0.25">
      <c r="A116">
        <v>402.6</v>
      </c>
      <c r="B116" s="4">
        <v>10.007999999999999</v>
      </c>
    </row>
    <row r="117" spans="1:2" x14ac:dyDescent="0.25">
      <c r="A117">
        <v>404.9</v>
      </c>
      <c r="B117" s="4">
        <v>0</v>
      </c>
    </row>
    <row r="118" spans="1:2" x14ac:dyDescent="0.25">
      <c r="A118">
        <v>415.1</v>
      </c>
      <c r="B118" s="4">
        <v>0</v>
      </c>
    </row>
    <row r="119" spans="1:2" x14ac:dyDescent="0.25">
      <c r="A119">
        <v>418.2</v>
      </c>
      <c r="B119" s="4">
        <v>15.012</v>
      </c>
    </row>
    <row r="120" spans="1:2" x14ac:dyDescent="0.25">
      <c r="A120">
        <v>418.7</v>
      </c>
      <c r="B120" s="4">
        <v>15.012</v>
      </c>
    </row>
    <row r="121" spans="1:2" x14ac:dyDescent="0.25">
      <c r="A121">
        <v>419.2</v>
      </c>
      <c r="B121" s="4">
        <v>15.012</v>
      </c>
    </row>
    <row r="122" spans="1:2" x14ac:dyDescent="0.25">
      <c r="A122">
        <v>420</v>
      </c>
      <c r="B122" s="4">
        <v>17.496000000000002</v>
      </c>
    </row>
    <row r="123" spans="1:2" x14ac:dyDescent="0.25">
      <c r="A123">
        <v>425.5</v>
      </c>
      <c r="B123" s="4">
        <v>17.496000000000002</v>
      </c>
    </row>
    <row r="124" spans="1:2" x14ac:dyDescent="0.25">
      <c r="A124">
        <v>429</v>
      </c>
      <c r="B124" s="4">
        <v>11.016</v>
      </c>
    </row>
    <row r="125" spans="1:2" x14ac:dyDescent="0.25">
      <c r="A125">
        <v>433.8</v>
      </c>
      <c r="B125" s="4">
        <v>21.996000000000002</v>
      </c>
    </row>
    <row r="126" spans="1:2" x14ac:dyDescent="0.25">
      <c r="A126">
        <v>436.1</v>
      </c>
      <c r="B126" s="4">
        <v>10.007999999999999</v>
      </c>
    </row>
    <row r="127" spans="1:2" x14ac:dyDescent="0.25">
      <c r="A127">
        <v>437.9</v>
      </c>
      <c r="B127" s="4">
        <v>0</v>
      </c>
    </row>
    <row r="128" spans="1:2" x14ac:dyDescent="0.25">
      <c r="A128">
        <v>441</v>
      </c>
      <c r="B128" s="4">
        <v>0</v>
      </c>
    </row>
    <row r="129" spans="1:2" x14ac:dyDescent="0.25">
      <c r="A129">
        <v>444.6</v>
      </c>
      <c r="B129" s="4">
        <v>15.012</v>
      </c>
    </row>
    <row r="130" spans="1:2" x14ac:dyDescent="0.25">
      <c r="A130">
        <v>445.1</v>
      </c>
      <c r="B130" s="4">
        <v>15.012</v>
      </c>
    </row>
    <row r="131" spans="1:2" x14ac:dyDescent="0.25">
      <c r="A131">
        <v>445.6</v>
      </c>
      <c r="B131" s="4">
        <v>15.012</v>
      </c>
    </row>
    <row r="132" spans="1:2" x14ac:dyDescent="0.25">
      <c r="A132">
        <v>451.2</v>
      </c>
      <c r="B132" s="4">
        <v>28.008000000000003</v>
      </c>
    </row>
    <row r="133" spans="1:2" x14ac:dyDescent="0.25">
      <c r="A133">
        <v>458.6</v>
      </c>
      <c r="B133" s="4">
        <v>29.988</v>
      </c>
    </row>
    <row r="134" spans="1:2" x14ac:dyDescent="0.25">
      <c r="A134">
        <v>466.8</v>
      </c>
      <c r="B134" s="4">
        <v>10.007999999999999</v>
      </c>
    </row>
    <row r="135" spans="1:2" x14ac:dyDescent="0.25">
      <c r="A135">
        <v>470.8</v>
      </c>
      <c r="B135" s="4">
        <v>0</v>
      </c>
    </row>
    <row r="136" spans="1:2" x14ac:dyDescent="0.25">
      <c r="A136">
        <v>490.2</v>
      </c>
      <c r="B136" s="4">
        <v>0</v>
      </c>
    </row>
    <row r="137" spans="1:2" x14ac:dyDescent="0.25">
      <c r="A137">
        <v>492.7</v>
      </c>
      <c r="B137" s="4">
        <v>10.007999999999999</v>
      </c>
    </row>
    <row r="138" spans="1:2" x14ac:dyDescent="0.25">
      <c r="A138">
        <v>496.1</v>
      </c>
      <c r="B138" s="4">
        <v>10.007999999999999</v>
      </c>
    </row>
    <row r="139" spans="1:2" x14ac:dyDescent="0.25">
      <c r="A139">
        <v>497.7</v>
      </c>
      <c r="B139" s="4">
        <v>15.012</v>
      </c>
    </row>
    <row r="140" spans="1:2" x14ac:dyDescent="0.25">
      <c r="A140">
        <v>498.2</v>
      </c>
      <c r="B140" s="4">
        <v>15.012</v>
      </c>
    </row>
    <row r="141" spans="1:2" x14ac:dyDescent="0.25">
      <c r="A141">
        <v>498.7</v>
      </c>
      <c r="B141" s="4">
        <v>15.012</v>
      </c>
    </row>
    <row r="142" spans="1:2" x14ac:dyDescent="0.25">
      <c r="A142">
        <v>511.7</v>
      </c>
      <c r="B142" s="4">
        <v>32.507999999999996</v>
      </c>
    </row>
    <row r="143" spans="1:2" x14ac:dyDescent="0.25">
      <c r="A143">
        <v>512.70000000000005</v>
      </c>
      <c r="B143" s="4">
        <v>32.507999999999996</v>
      </c>
    </row>
    <row r="144" spans="1:2" x14ac:dyDescent="0.25">
      <c r="A144">
        <v>519.20000000000005</v>
      </c>
      <c r="B144" s="4">
        <v>20.988</v>
      </c>
    </row>
    <row r="145" spans="1:2" x14ac:dyDescent="0.25">
      <c r="A145">
        <v>527</v>
      </c>
      <c r="B145" s="4">
        <v>20.988</v>
      </c>
    </row>
    <row r="146" spans="1:2" x14ac:dyDescent="0.25">
      <c r="A146">
        <v>530.29999999999995</v>
      </c>
      <c r="B146" s="4">
        <v>10.007999999999999</v>
      </c>
    </row>
    <row r="147" spans="1:2" x14ac:dyDescent="0.25">
      <c r="A147">
        <v>533</v>
      </c>
      <c r="B147" s="4">
        <v>0</v>
      </c>
    </row>
    <row r="148" spans="1:2" x14ac:dyDescent="0.25">
      <c r="A148">
        <v>534.4</v>
      </c>
      <c r="B148" s="4">
        <v>0</v>
      </c>
    </row>
    <row r="149" spans="1:2" x14ac:dyDescent="0.25">
      <c r="A149">
        <v>537.79999999999995</v>
      </c>
      <c r="B149" s="4">
        <v>15.012</v>
      </c>
    </row>
    <row r="150" spans="1:2" x14ac:dyDescent="0.25">
      <c r="A150">
        <v>543</v>
      </c>
      <c r="B150" s="4">
        <v>15.012</v>
      </c>
    </row>
    <row r="151" spans="1:2" x14ac:dyDescent="0.25">
      <c r="A151">
        <v>545.20000000000005</v>
      </c>
      <c r="B151" s="4">
        <v>10.007999999999999</v>
      </c>
    </row>
    <row r="152" spans="1:2" x14ac:dyDescent="0.25">
      <c r="A152">
        <v>549.5</v>
      </c>
      <c r="B152" s="4">
        <v>0</v>
      </c>
    </row>
    <row r="153" spans="1:2" x14ac:dyDescent="0.25">
      <c r="A153">
        <v>579.1</v>
      </c>
      <c r="B153" s="4">
        <v>0</v>
      </c>
    </row>
    <row r="154" spans="1:2" x14ac:dyDescent="0.25">
      <c r="A154">
        <v>582.1</v>
      </c>
      <c r="B154" s="4">
        <v>15.012</v>
      </c>
    </row>
    <row r="155" spans="1:2" x14ac:dyDescent="0.25">
      <c r="A155">
        <v>582.6</v>
      </c>
      <c r="B155" s="4">
        <v>15.012</v>
      </c>
    </row>
    <row r="156" spans="1:2" x14ac:dyDescent="0.25">
      <c r="A156">
        <v>583.1</v>
      </c>
      <c r="B156" s="4">
        <v>15.012</v>
      </c>
    </row>
    <row r="157" spans="1:2" x14ac:dyDescent="0.25">
      <c r="A157">
        <v>585.4</v>
      </c>
      <c r="B157" s="4">
        <v>20.015999999999998</v>
      </c>
    </row>
    <row r="158" spans="1:2" x14ac:dyDescent="0.25">
      <c r="A158">
        <v>586.6</v>
      </c>
      <c r="B158" s="4">
        <v>20.015999999999998</v>
      </c>
    </row>
    <row r="159" spans="1:2" x14ac:dyDescent="0.25">
      <c r="A159">
        <v>589.6</v>
      </c>
      <c r="B159" s="4">
        <v>10.007999999999999</v>
      </c>
    </row>
    <row r="160" spans="1:2" x14ac:dyDescent="0.25">
      <c r="A160">
        <v>592.4</v>
      </c>
      <c r="B160" s="4">
        <v>0</v>
      </c>
    </row>
    <row r="161" spans="1:2" x14ac:dyDescent="0.25">
      <c r="A161">
        <v>595.1</v>
      </c>
      <c r="B161" s="4">
        <v>0</v>
      </c>
    </row>
    <row r="162" spans="1:2" x14ac:dyDescent="0.25">
      <c r="A162">
        <v>596.70000000000005</v>
      </c>
      <c r="B162" s="4">
        <v>9</v>
      </c>
    </row>
    <row r="163" spans="1:2" x14ac:dyDescent="0.25">
      <c r="A163">
        <v>603.5</v>
      </c>
      <c r="B163" s="4">
        <v>9</v>
      </c>
    </row>
    <row r="164" spans="1:2" x14ac:dyDescent="0.25">
      <c r="A164">
        <v>606.4</v>
      </c>
      <c r="B164" s="4">
        <v>0</v>
      </c>
    </row>
    <row r="165" spans="1:2" x14ac:dyDescent="0.25">
      <c r="A165">
        <v>609.1</v>
      </c>
      <c r="B165" s="4">
        <v>0</v>
      </c>
    </row>
    <row r="166" spans="1:2" x14ac:dyDescent="0.25">
      <c r="A166">
        <v>611</v>
      </c>
      <c r="B166" s="4">
        <v>10.007999999999999</v>
      </c>
    </row>
    <row r="167" spans="1:2" x14ac:dyDescent="0.25">
      <c r="A167">
        <v>618.70000000000005</v>
      </c>
      <c r="B167" s="4">
        <v>10.007999999999999</v>
      </c>
    </row>
    <row r="168" spans="1:2" x14ac:dyDescent="0.25">
      <c r="A168">
        <v>622.1</v>
      </c>
      <c r="B168" s="4">
        <v>0</v>
      </c>
    </row>
    <row r="169" spans="1:2" x14ac:dyDescent="0.25">
      <c r="A169">
        <v>625.70000000000005</v>
      </c>
      <c r="B169" s="4">
        <v>0</v>
      </c>
    </row>
    <row r="170" spans="1:2" x14ac:dyDescent="0.25">
      <c r="A170">
        <v>628.9</v>
      </c>
      <c r="B170" s="4">
        <v>12.996</v>
      </c>
    </row>
    <row r="171" spans="1:2" x14ac:dyDescent="0.25">
      <c r="A171">
        <v>634.70000000000005</v>
      </c>
      <c r="B171" s="4">
        <v>12.996</v>
      </c>
    </row>
    <row r="172" spans="1:2" x14ac:dyDescent="0.25">
      <c r="A172">
        <v>636.4</v>
      </c>
      <c r="B172" s="4">
        <v>10.007999999999999</v>
      </c>
    </row>
    <row r="173" spans="1:2" x14ac:dyDescent="0.25">
      <c r="A173">
        <v>642</v>
      </c>
      <c r="B173" s="4">
        <v>0</v>
      </c>
    </row>
    <row r="174" spans="1:2" x14ac:dyDescent="0.25">
      <c r="A174">
        <v>647.79999999999995</v>
      </c>
      <c r="B174" s="4">
        <v>0</v>
      </c>
    </row>
    <row r="175" spans="1:2" x14ac:dyDescent="0.25">
      <c r="A175">
        <v>650.29999999999995</v>
      </c>
      <c r="B175" s="4">
        <v>15.012</v>
      </c>
    </row>
    <row r="176" spans="1:2" x14ac:dyDescent="0.25">
      <c r="A176">
        <v>651.5</v>
      </c>
      <c r="B176" s="4">
        <v>15.012</v>
      </c>
    </row>
    <row r="177" spans="1:2" x14ac:dyDescent="0.25">
      <c r="A177">
        <v>652.79999999999995</v>
      </c>
      <c r="B177" s="4">
        <v>10.007999999999999</v>
      </c>
    </row>
    <row r="178" spans="1:2" x14ac:dyDescent="0.25">
      <c r="A178">
        <v>655.5</v>
      </c>
      <c r="B178" s="4">
        <v>0</v>
      </c>
    </row>
    <row r="179" spans="1:2" x14ac:dyDescent="0.25">
      <c r="A179">
        <v>661.3</v>
      </c>
      <c r="B179" s="4">
        <v>0</v>
      </c>
    </row>
    <row r="180" spans="1:2" x14ac:dyDescent="0.25">
      <c r="A180">
        <v>663.5</v>
      </c>
      <c r="B180" s="4">
        <v>10.007999999999999</v>
      </c>
    </row>
    <row r="181" spans="1:2" x14ac:dyDescent="0.25">
      <c r="A181">
        <v>671.5</v>
      </c>
      <c r="B181" s="4">
        <v>10.007999999999999</v>
      </c>
    </row>
    <row r="182" spans="1:2" x14ac:dyDescent="0.25">
      <c r="A182">
        <v>675.1</v>
      </c>
      <c r="B182" s="4">
        <v>0</v>
      </c>
    </row>
    <row r="183" spans="1:2" x14ac:dyDescent="0.25">
      <c r="A183">
        <v>686.2</v>
      </c>
      <c r="B183" s="4">
        <v>0</v>
      </c>
    </row>
    <row r="184" spans="1:2" x14ac:dyDescent="0.25">
      <c r="A184">
        <v>689.7</v>
      </c>
      <c r="B184" s="4">
        <v>15.012</v>
      </c>
    </row>
    <row r="185" spans="1:2" x14ac:dyDescent="0.25">
      <c r="A185">
        <v>700</v>
      </c>
      <c r="B185" s="4">
        <v>15.012</v>
      </c>
    </row>
    <row r="186" spans="1:2" x14ac:dyDescent="0.25">
      <c r="A186">
        <v>702.2</v>
      </c>
      <c r="B186" s="4">
        <v>10.007999999999999</v>
      </c>
    </row>
    <row r="187" spans="1:2" x14ac:dyDescent="0.25">
      <c r="A187">
        <v>706.6</v>
      </c>
      <c r="B187" s="4">
        <v>0</v>
      </c>
    </row>
    <row r="188" spans="1:2" x14ac:dyDescent="0.25">
      <c r="A188">
        <v>712.1</v>
      </c>
      <c r="B188" s="4">
        <v>0</v>
      </c>
    </row>
    <row r="189" spans="1:2" x14ac:dyDescent="0.25">
      <c r="A189">
        <v>713.5</v>
      </c>
      <c r="B189" s="4">
        <v>11.016</v>
      </c>
    </row>
    <row r="190" spans="1:2" x14ac:dyDescent="0.25">
      <c r="A190">
        <v>714.5</v>
      </c>
      <c r="B190" s="4">
        <v>11.016</v>
      </c>
    </row>
    <row r="191" spans="1:2" x14ac:dyDescent="0.25">
      <c r="A191">
        <v>718.4</v>
      </c>
      <c r="B191" s="4">
        <v>0</v>
      </c>
    </row>
    <row r="192" spans="1:2" x14ac:dyDescent="0.25">
      <c r="A192">
        <v>726.5</v>
      </c>
      <c r="B192" s="4">
        <v>0</v>
      </c>
    </row>
    <row r="193" spans="1:2" x14ac:dyDescent="0.25">
      <c r="A193">
        <v>728.7</v>
      </c>
      <c r="B193" s="4">
        <v>15.012</v>
      </c>
    </row>
    <row r="194" spans="1:2" x14ac:dyDescent="0.25">
      <c r="A194">
        <v>729.1</v>
      </c>
      <c r="B194" s="4">
        <v>15.012</v>
      </c>
    </row>
    <row r="195" spans="1:2" x14ac:dyDescent="0.25">
      <c r="A195">
        <v>729.6</v>
      </c>
      <c r="B195" s="4">
        <v>15.012</v>
      </c>
    </row>
    <row r="196" spans="1:2" x14ac:dyDescent="0.25">
      <c r="A196">
        <v>732</v>
      </c>
      <c r="B196" s="4">
        <v>20.988</v>
      </c>
    </row>
    <row r="197" spans="1:2" x14ac:dyDescent="0.25">
      <c r="A197">
        <v>732.8</v>
      </c>
      <c r="B197" s="4">
        <v>20.988</v>
      </c>
    </row>
    <row r="198" spans="1:2" x14ac:dyDescent="0.25">
      <c r="A198">
        <v>735.8</v>
      </c>
      <c r="B198" s="4">
        <v>10.007999999999999</v>
      </c>
    </row>
    <row r="199" spans="1:2" x14ac:dyDescent="0.25">
      <c r="A199">
        <v>738.5</v>
      </c>
      <c r="B199" s="4">
        <v>0</v>
      </c>
    </row>
    <row r="200" spans="1:2" x14ac:dyDescent="0.25">
      <c r="A200">
        <v>740.7</v>
      </c>
      <c r="B200" s="4">
        <v>0</v>
      </c>
    </row>
    <row r="201" spans="1:2" x14ac:dyDescent="0.25">
      <c r="A201">
        <v>743.3</v>
      </c>
      <c r="B201" s="4">
        <v>15.012</v>
      </c>
    </row>
    <row r="202" spans="1:2" x14ac:dyDescent="0.25">
      <c r="A202">
        <v>744.3</v>
      </c>
      <c r="B202" s="4">
        <v>15.012</v>
      </c>
    </row>
    <row r="203" spans="1:2" x14ac:dyDescent="0.25">
      <c r="A203">
        <v>746.2</v>
      </c>
      <c r="B203" s="4">
        <v>10.007999999999999</v>
      </c>
    </row>
    <row r="204" spans="1:2" x14ac:dyDescent="0.25">
      <c r="A204">
        <v>750</v>
      </c>
      <c r="B204" s="4">
        <v>0</v>
      </c>
    </row>
    <row r="205" spans="1:2" x14ac:dyDescent="0.25">
      <c r="A205">
        <v>768.3</v>
      </c>
      <c r="B205" s="4">
        <v>0</v>
      </c>
    </row>
    <row r="206" spans="1:2" x14ac:dyDescent="0.25">
      <c r="A206">
        <v>770.6</v>
      </c>
      <c r="B206" s="4">
        <v>15.012</v>
      </c>
    </row>
    <row r="207" spans="1:2" x14ac:dyDescent="0.25">
      <c r="A207">
        <v>771.1</v>
      </c>
      <c r="B207" s="4">
        <v>15.012</v>
      </c>
    </row>
    <row r="208" spans="1:2" x14ac:dyDescent="0.25">
      <c r="A208">
        <v>771.6</v>
      </c>
      <c r="B208" s="4">
        <v>15.012</v>
      </c>
    </row>
    <row r="209" spans="1:2" x14ac:dyDescent="0.25">
      <c r="A209">
        <v>772.5</v>
      </c>
      <c r="B209" s="4">
        <v>21.492000000000001</v>
      </c>
    </row>
    <row r="210" spans="1:2" x14ac:dyDescent="0.25">
      <c r="A210">
        <v>776.2</v>
      </c>
      <c r="B210" s="4">
        <v>21.492000000000001</v>
      </c>
    </row>
    <row r="211" spans="1:2" x14ac:dyDescent="0.25">
      <c r="A211">
        <v>779.1</v>
      </c>
      <c r="B211" s="4">
        <v>10.007999999999999</v>
      </c>
    </row>
    <row r="212" spans="1:2" x14ac:dyDescent="0.25">
      <c r="A212">
        <v>781.4</v>
      </c>
      <c r="B212" s="4">
        <v>0</v>
      </c>
    </row>
    <row r="213" spans="1:2" x14ac:dyDescent="0.25">
      <c r="A213">
        <v>784.7</v>
      </c>
      <c r="B213" s="4">
        <v>0</v>
      </c>
    </row>
    <row r="214" spans="1:2" x14ac:dyDescent="0.25">
      <c r="A214">
        <v>787.2</v>
      </c>
      <c r="B214" s="4">
        <v>15.012</v>
      </c>
    </row>
    <row r="215" spans="1:2" x14ac:dyDescent="0.25">
      <c r="A215">
        <v>788.2</v>
      </c>
      <c r="B215" s="4">
        <v>15.012</v>
      </c>
    </row>
    <row r="216" spans="1:2" x14ac:dyDescent="0.25">
      <c r="A216">
        <v>791.3</v>
      </c>
      <c r="B216" s="4">
        <v>24.515999999999998</v>
      </c>
    </row>
    <row r="217" spans="1:2" x14ac:dyDescent="0.25">
      <c r="A217">
        <v>793.3</v>
      </c>
      <c r="B217" s="4">
        <v>24.515999999999998</v>
      </c>
    </row>
    <row r="218" spans="1:2" x14ac:dyDescent="0.25">
      <c r="A218">
        <v>795.7</v>
      </c>
      <c r="B218" s="4">
        <v>10.007999999999999</v>
      </c>
    </row>
    <row r="219" spans="1:2" x14ac:dyDescent="0.25">
      <c r="A219">
        <v>797.7</v>
      </c>
      <c r="B219" s="4">
        <v>0</v>
      </c>
    </row>
    <row r="220" spans="1:2" x14ac:dyDescent="0.25">
      <c r="A220">
        <v>798.9</v>
      </c>
      <c r="B220" s="4">
        <v>0</v>
      </c>
    </row>
    <row r="221" spans="1:2" x14ac:dyDescent="0.25">
      <c r="A221">
        <v>802.8</v>
      </c>
      <c r="B221" s="4">
        <v>15.012</v>
      </c>
    </row>
    <row r="222" spans="1:2" x14ac:dyDescent="0.25">
      <c r="A222">
        <v>803.3</v>
      </c>
      <c r="B222" s="4">
        <v>15.012</v>
      </c>
    </row>
    <row r="223" spans="1:2" x14ac:dyDescent="0.25">
      <c r="A223">
        <v>803.8</v>
      </c>
      <c r="B223" s="4">
        <v>15.012</v>
      </c>
    </row>
    <row r="224" spans="1:2" x14ac:dyDescent="0.25">
      <c r="A224">
        <v>808.4</v>
      </c>
      <c r="B224" s="4">
        <v>33.012</v>
      </c>
    </row>
    <row r="225" spans="1:2" x14ac:dyDescent="0.25">
      <c r="A225">
        <v>812.3</v>
      </c>
      <c r="B225" s="4">
        <v>33.012</v>
      </c>
    </row>
    <row r="226" spans="1:2" x14ac:dyDescent="0.25">
      <c r="A226">
        <v>819.4</v>
      </c>
      <c r="B226" s="4">
        <v>10.007999999999999</v>
      </c>
    </row>
    <row r="227" spans="1:2" x14ac:dyDescent="0.25">
      <c r="A227">
        <v>822.9</v>
      </c>
      <c r="B227" s="4">
        <v>0</v>
      </c>
    </row>
    <row r="228" spans="1:2" x14ac:dyDescent="0.25">
      <c r="A228">
        <v>853.1</v>
      </c>
      <c r="B228" s="4">
        <v>0</v>
      </c>
    </row>
    <row r="229" spans="1:2" x14ac:dyDescent="0.25">
      <c r="A229">
        <v>856.3</v>
      </c>
      <c r="B229" s="4">
        <v>15.012</v>
      </c>
    </row>
    <row r="230" spans="1:2" x14ac:dyDescent="0.25">
      <c r="A230">
        <v>856.8</v>
      </c>
      <c r="B230" s="4">
        <v>15.012</v>
      </c>
    </row>
    <row r="231" spans="1:2" x14ac:dyDescent="0.25">
      <c r="A231">
        <v>857.3</v>
      </c>
      <c r="B231" s="4">
        <v>15.012</v>
      </c>
    </row>
    <row r="232" spans="1:2" x14ac:dyDescent="0.25">
      <c r="A232">
        <v>859.4</v>
      </c>
      <c r="B232" s="4">
        <v>22.5</v>
      </c>
    </row>
    <row r="233" spans="1:2" x14ac:dyDescent="0.25">
      <c r="A233">
        <v>862.2</v>
      </c>
      <c r="B233" s="4">
        <v>24.012</v>
      </c>
    </row>
    <row r="234" spans="1:2" x14ac:dyDescent="0.25">
      <c r="A234">
        <v>865.2</v>
      </c>
      <c r="B234" s="4">
        <v>10.007999999999999</v>
      </c>
    </row>
    <row r="235" spans="1:2" x14ac:dyDescent="0.25">
      <c r="A235">
        <v>867.5</v>
      </c>
      <c r="B235" s="4">
        <v>0</v>
      </c>
    </row>
    <row r="236" spans="1:2" x14ac:dyDescent="0.25">
      <c r="A236">
        <v>876</v>
      </c>
      <c r="B236" s="4">
        <v>0</v>
      </c>
    </row>
    <row r="237" spans="1:2" x14ac:dyDescent="0.25">
      <c r="A237">
        <v>878.3</v>
      </c>
      <c r="B237" s="4">
        <v>15.012</v>
      </c>
    </row>
    <row r="238" spans="1:2" x14ac:dyDescent="0.25">
      <c r="A238">
        <v>878.8</v>
      </c>
      <c r="B238" s="4">
        <v>15.012</v>
      </c>
    </row>
    <row r="239" spans="1:2" x14ac:dyDescent="0.25">
      <c r="A239">
        <v>879.3</v>
      </c>
      <c r="B239" s="4">
        <v>15.012</v>
      </c>
    </row>
    <row r="240" spans="1:2" x14ac:dyDescent="0.25">
      <c r="A240">
        <v>880.3</v>
      </c>
      <c r="B240" s="4">
        <v>20.015999999999998</v>
      </c>
    </row>
    <row r="241" spans="1:2" x14ac:dyDescent="0.25">
      <c r="A241">
        <v>885.3</v>
      </c>
      <c r="B241" s="4">
        <v>24.984000000000002</v>
      </c>
    </row>
    <row r="242" spans="1:2" x14ac:dyDescent="0.25">
      <c r="A242">
        <v>893.5</v>
      </c>
      <c r="B242" s="4">
        <v>10.007999999999999</v>
      </c>
    </row>
    <row r="243" spans="1:2" x14ac:dyDescent="0.25">
      <c r="A243">
        <v>898.8</v>
      </c>
      <c r="B243" s="4">
        <v>0</v>
      </c>
    </row>
    <row r="244" spans="1:2" x14ac:dyDescent="0.25">
      <c r="A244">
        <v>907.4</v>
      </c>
      <c r="B244" s="4">
        <v>0</v>
      </c>
    </row>
    <row r="245" spans="1:2" x14ac:dyDescent="0.25">
      <c r="A245">
        <v>909.3</v>
      </c>
      <c r="B245" s="4">
        <v>7.9920000000000009</v>
      </c>
    </row>
    <row r="246" spans="1:2" x14ac:dyDescent="0.25">
      <c r="A246">
        <v>910</v>
      </c>
      <c r="B246" s="4">
        <v>7.9920000000000009</v>
      </c>
    </row>
    <row r="247" spans="1:2" x14ac:dyDescent="0.25">
      <c r="A247">
        <v>913.1</v>
      </c>
      <c r="B247" s="4">
        <v>0</v>
      </c>
    </row>
    <row r="248" spans="1:2" x14ac:dyDescent="0.25">
      <c r="A248">
        <v>933.1</v>
      </c>
      <c r="B248" s="4">
        <v>0</v>
      </c>
    </row>
    <row r="249" spans="1:2" x14ac:dyDescent="0.25">
      <c r="A249">
        <v>964.1</v>
      </c>
      <c r="B249" s="4">
        <v>0</v>
      </c>
    </row>
    <row r="250" spans="1:2" x14ac:dyDescent="0.25">
      <c r="A250">
        <v>965.1</v>
      </c>
      <c r="B250" s="4">
        <v>0</v>
      </c>
    </row>
    <row r="251" spans="1:2" x14ac:dyDescent="0.25">
      <c r="A251">
        <v>966.1</v>
      </c>
      <c r="B251" s="4">
        <v>0</v>
      </c>
    </row>
    <row r="252" spans="1:2" x14ac:dyDescent="0.25">
      <c r="A252">
        <v>967.1</v>
      </c>
      <c r="B252" s="4">
        <v>0</v>
      </c>
    </row>
    <row r="253" spans="1:2" x14ac:dyDescent="0.25">
      <c r="A253">
        <v>968.1</v>
      </c>
      <c r="B253" s="4">
        <v>0</v>
      </c>
    </row>
    <row r="254" spans="1:2" x14ac:dyDescent="0.25">
      <c r="A254">
        <v>969.1</v>
      </c>
      <c r="B254" s="4">
        <v>0</v>
      </c>
    </row>
    <row r="255" spans="1:2" x14ac:dyDescent="0.25">
      <c r="A255">
        <v>970.1</v>
      </c>
      <c r="B255" s="4">
        <v>0</v>
      </c>
    </row>
    <row r="256" spans="1:2" x14ac:dyDescent="0.25">
      <c r="A256">
        <v>971.1</v>
      </c>
      <c r="B256" s="4">
        <v>0</v>
      </c>
    </row>
    <row r="257" spans="1:2" x14ac:dyDescent="0.25">
      <c r="A257">
        <v>972.1</v>
      </c>
      <c r="B257" s="4">
        <v>0</v>
      </c>
    </row>
    <row r="258" spans="1:2" x14ac:dyDescent="0.25">
      <c r="A258">
        <v>973.1</v>
      </c>
      <c r="B258" s="4">
        <v>0</v>
      </c>
    </row>
    <row r="259" spans="1:2" x14ac:dyDescent="0.25">
      <c r="A259">
        <v>974.1</v>
      </c>
      <c r="B259" s="4">
        <v>0</v>
      </c>
    </row>
    <row r="260" spans="1:2" x14ac:dyDescent="0.25">
      <c r="A260">
        <v>975.1</v>
      </c>
      <c r="B260" s="4">
        <v>0</v>
      </c>
    </row>
    <row r="261" spans="1:2" x14ac:dyDescent="0.25">
      <c r="A261">
        <v>976.1</v>
      </c>
      <c r="B261" s="4">
        <v>0</v>
      </c>
    </row>
    <row r="262" spans="1:2" x14ac:dyDescent="0.25">
      <c r="A262">
        <v>977.1</v>
      </c>
      <c r="B262" s="4">
        <v>0</v>
      </c>
    </row>
    <row r="263" spans="1:2" x14ac:dyDescent="0.25">
      <c r="A263">
        <v>978.1</v>
      </c>
      <c r="B263" s="4">
        <v>0</v>
      </c>
    </row>
    <row r="264" spans="1:2" x14ac:dyDescent="0.25">
      <c r="A264">
        <v>979.1</v>
      </c>
      <c r="B264" s="4">
        <v>0</v>
      </c>
    </row>
    <row r="265" spans="1:2" x14ac:dyDescent="0.25">
      <c r="A265">
        <v>980.1</v>
      </c>
      <c r="B265" s="4">
        <v>0</v>
      </c>
    </row>
    <row r="266" spans="1:2" x14ac:dyDescent="0.25">
      <c r="A266">
        <v>981.1</v>
      </c>
      <c r="B266" s="4">
        <v>0</v>
      </c>
    </row>
    <row r="267" spans="1:2" x14ac:dyDescent="0.25">
      <c r="A267">
        <v>982.1</v>
      </c>
      <c r="B267" s="4">
        <v>0</v>
      </c>
    </row>
    <row r="268" spans="1:2" x14ac:dyDescent="0.25">
      <c r="A268">
        <v>983.1</v>
      </c>
      <c r="B268" s="4">
        <v>0</v>
      </c>
    </row>
    <row r="269" spans="1:2" x14ac:dyDescent="0.25">
      <c r="A269">
        <v>984.1</v>
      </c>
      <c r="B269" s="4">
        <v>0.69999999840000005</v>
      </c>
    </row>
    <row r="270" spans="1:2" x14ac:dyDescent="0.25">
      <c r="A270">
        <v>985.1</v>
      </c>
      <c r="B270" s="4">
        <v>2.0999999988</v>
      </c>
    </row>
    <row r="271" spans="1:2" x14ac:dyDescent="0.25">
      <c r="A271">
        <v>986.1</v>
      </c>
      <c r="B271" s="4">
        <v>9.2000000015999994</v>
      </c>
    </row>
    <row r="272" spans="1:2" x14ac:dyDescent="0.25">
      <c r="A272">
        <v>987.1</v>
      </c>
      <c r="B272" s="4">
        <v>15.5999999988</v>
      </c>
    </row>
    <row r="273" spans="1:2" x14ac:dyDescent="0.25">
      <c r="A273">
        <v>988.1</v>
      </c>
      <c r="B273" s="4">
        <v>19.8</v>
      </c>
    </row>
    <row r="274" spans="1:2" x14ac:dyDescent="0.25">
      <c r="A274">
        <v>989.1</v>
      </c>
      <c r="B274" s="4">
        <v>19.8</v>
      </c>
    </row>
    <row r="275" spans="1:2" x14ac:dyDescent="0.25">
      <c r="A275">
        <v>990.1</v>
      </c>
      <c r="B275" s="4">
        <v>22.700000001599999</v>
      </c>
    </row>
    <row r="276" spans="1:2" x14ac:dyDescent="0.25">
      <c r="A276">
        <v>991.1</v>
      </c>
      <c r="B276" s="4">
        <v>25.4999999988</v>
      </c>
    </row>
    <row r="277" spans="1:2" x14ac:dyDescent="0.25">
      <c r="A277">
        <v>992.1</v>
      </c>
      <c r="B277" s="4">
        <v>29.800000000800004</v>
      </c>
    </row>
    <row r="278" spans="1:2" x14ac:dyDescent="0.25">
      <c r="A278">
        <v>993.1</v>
      </c>
      <c r="B278" s="4">
        <v>33.9999999984</v>
      </c>
    </row>
    <row r="279" spans="1:2" x14ac:dyDescent="0.25">
      <c r="A279">
        <v>994.1</v>
      </c>
      <c r="B279" s="4">
        <v>36.9</v>
      </c>
    </row>
    <row r="280" spans="1:2" x14ac:dyDescent="0.25">
      <c r="A280">
        <v>995.1</v>
      </c>
      <c r="B280" s="4">
        <v>38.300000004000005</v>
      </c>
    </row>
    <row r="281" spans="1:2" x14ac:dyDescent="0.25">
      <c r="A281">
        <v>996.1</v>
      </c>
      <c r="B281" s="4">
        <v>40.399999992000005</v>
      </c>
    </row>
    <row r="282" spans="1:2" x14ac:dyDescent="0.25">
      <c r="A282">
        <v>997.1</v>
      </c>
      <c r="B282" s="4">
        <v>43.2</v>
      </c>
    </row>
    <row r="283" spans="1:2" x14ac:dyDescent="0.25">
      <c r="A283">
        <v>998.1</v>
      </c>
      <c r="B283" s="4">
        <v>46.100000016000003</v>
      </c>
    </row>
    <row r="284" spans="1:2" x14ac:dyDescent="0.25">
      <c r="A284">
        <v>999.1</v>
      </c>
      <c r="B284" s="4">
        <v>46.100000016000003</v>
      </c>
    </row>
    <row r="285" spans="1:2" x14ac:dyDescent="0.25">
      <c r="A285">
        <v>1000.1</v>
      </c>
      <c r="B285" s="4">
        <v>46.100000016000003</v>
      </c>
    </row>
    <row r="286" spans="1:2" x14ac:dyDescent="0.25">
      <c r="A286">
        <v>1001.1</v>
      </c>
      <c r="B286" s="4">
        <v>44.600000004000002</v>
      </c>
    </row>
    <row r="287" spans="1:2" x14ac:dyDescent="0.25">
      <c r="A287">
        <v>1002.1</v>
      </c>
      <c r="B287" s="4">
        <v>46.100000016000003</v>
      </c>
    </row>
    <row r="288" spans="1:2" x14ac:dyDescent="0.25">
      <c r="A288">
        <v>1003.1</v>
      </c>
      <c r="B288" s="4">
        <v>48.200000004000003</v>
      </c>
    </row>
    <row r="289" spans="1:2" x14ac:dyDescent="0.25">
      <c r="A289">
        <v>1004.1</v>
      </c>
      <c r="B289" s="4">
        <v>48.899999988000005</v>
      </c>
    </row>
    <row r="290" spans="1:2" x14ac:dyDescent="0.25">
      <c r="A290">
        <v>1005.1</v>
      </c>
      <c r="B290" s="4">
        <v>48.200000004000003</v>
      </c>
    </row>
    <row r="291" spans="1:2" x14ac:dyDescent="0.25">
      <c r="A291">
        <v>1006.1</v>
      </c>
      <c r="B291" s="4">
        <v>46.800000000000004</v>
      </c>
    </row>
    <row r="292" spans="1:2" x14ac:dyDescent="0.25">
      <c r="A292">
        <v>1007.1</v>
      </c>
      <c r="B292" s="4">
        <v>44.600000004000002</v>
      </c>
    </row>
    <row r="293" spans="1:2" x14ac:dyDescent="0.25">
      <c r="A293">
        <v>1008.1</v>
      </c>
      <c r="B293" s="4">
        <v>42.500000016000001</v>
      </c>
    </row>
    <row r="294" spans="1:2" x14ac:dyDescent="0.25">
      <c r="A294">
        <v>1009.1</v>
      </c>
      <c r="B294" s="4">
        <v>41.799999995999997</v>
      </c>
    </row>
    <row r="295" spans="1:2" x14ac:dyDescent="0.25">
      <c r="A295">
        <v>1010.1</v>
      </c>
      <c r="B295" s="4">
        <v>41.100000012000002</v>
      </c>
    </row>
    <row r="296" spans="1:2" x14ac:dyDescent="0.25">
      <c r="A296">
        <v>1011.1</v>
      </c>
      <c r="B296" s="4">
        <v>39.700000007999996</v>
      </c>
    </row>
    <row r="297" spans="1:2" x14ac:dyDescent="0.25">
      <c r="A297">
        <v>1012.1</v>
      </c>
      <c r="B297" s="4">
        <v>36.100000007999995</v>
      </c>
    </row>
    <row r="298" spans="1:2" x14ac:dyDescent="0.25">
      <c r="A298">
        <v>1013.1</v>
      </c>
      <c r="B298" s="4">
        <v>34.700000000400003</v>
      </c>
    </row>
    <row r="299" spans="1:2" x14ac:dyDescent="0.25">
      <c r="A299">
        <v>1014.1</v>
      </c>
      <c r="B299" s="4">
        <v>34.700000000400003</v>
      </c>
    </row>
    <row r="300" spans="1:2" x14ac:dyDescent="0.25">
      <c r="A300">
        <v>1015.1</v>
      </c>
      <c r="B300" s="4">
        <v>36.9</v>
      </c>
    </row>
    <row r="301" spans="1:2" x14ac:dyDescent="0.25">
      <c r="A301">
        <v>1016.1</v>
      </c>
      <c r="B301" s="4">
        <v>36.100000007999995</v>
      </c>
    </row>
    <row r="302" spans="1:2" x14ac:dyDescent="0.25">
      <c r="A302">
        <v>1017.1</v>
      </c>
      <c r="B302" s="4">
        <v>36.100000007999995</v>
      </c>
    </row>
    <row r="303" spans="1:2" x14ac:dyDescent="0.25">
      <c r="A303">
        <v>1018.1</v>
      </c>
      <c r="B303" s="4">
        <v>34.700000000400003</v>
      </c>
    </row>
    <row r="304" spans="1:2" x14ac:dyDescent="0.25">
      <c r="A304">
        <v>1019.1</v>
      </c>
      <c r="B304" s="4">
        <v>32.600000001600002</v>
      </c>
    </row>
    <row r="305" spans="1:2" x14ac:dyDescent="0.25">
      <c r="A305">
        <v>1020.1</v>
      </c>
      <c r="B305" s="4">
        <v>29.099999998800001</v>
      </c>
    </row>
    <row r="306" spans="1:2" x14ac:dyDescent="0.25">
      <c r="A306">
        <v>1021.1</v>
      </c>
      <c r="B306" s="4">
        <v>24.099999998400001</v>
      </c>
    </row>
    <row r="307" spans="1:2" x14ac:dyDescent="0.25">
      <c r="A307">
        <v>1022.1</v>
      </c>
      <c r="B307" s="4">
        <v>20.599999999200001</v>
      </c>
    </row>
    <row r="308" spans="1:2" x14ac:dyDescent="0.25">
      <c r="A308">
        <v>1023.1</v>
      </c>
      <c r="B308" s="4">
        <v>15.5999999988</v>
      </c>
    </row>
    <row r="309" spans="1:2" x14ac:dyDescent="0.25">
      <c r="A309">
        <v>1024.0999999999999</v>
      </c>
      <c r="B309" s="4">
        <v>11.300000000400001</v>
      </c>
    </row>
    <row r="310" spans="1:2" x14ac:dyDescent="0.25">
      <c r="A310">
        <v>1025.0999999999999</v>
      </c>
      <c r="B310" s="4">
        <v>9.2000000015999994</v>
      </c>
    </row>
    <row r="311" spans="1:2" x14ac:dyDescent="0.25">
      <c r="A311">
        <v>1026.0999999999999</v>
      </c>
      <c r="B311" s="4">
        <v>9.2000000015999994</v>
      </c>
    </row>
    <row r="312" spans="1:2" x14ac:dyDescent="0.25">
      <c r="A312">
        <v>1027.0999999999999</v>
      </c>
      <c r="B312" s="4">
        <v>9.2000000015999994</v>
      </c>
    </row>
    <row r="313" spans="1:2" x14ac:dyDescent="0.25">
      <c r="A313">
        <v>1028.0999999999999</v>
      </c>
      <c r="B313" s="4">
        <v>9.9</v>
      </c>
    </row>
    <row r="314" spans="1:2" x14ac:dyDescent="0.25">
      <c r="A314">
        <v>1029.0999999999999</v>
      </c>
      <c r="B314" s="4">
        <v>10.599999998400001</v>
      </c>
    </row>
    <row r="315" spans="1:2" x14ac:dyDescent="0.25">
      <c r="A315">
        <v>1030.0999999999999</v>
      </c>
      <c r="B315" s="4">
        <v>11.9999999988</v>
      </c>
    </row>
    <row r="316" spans="1:2" x14ac:dyDescent="0.25">
      <c r="A316">
        <v>1031.0999999999999</v>
      </c>
      <c r="B316" s="4">
        <v>11.300000000400001</v>
      </c>
    </row>
    <row r="317" spans="1:2" x14ac:dyDescent="0.25">
      <c r="A317">
        <v>1032.0999999999999</v>
      </c>
      <c r="B317" s="4">
        <v>7.8000000011999999</v>
      </c>
    </row>
    <row r="318" spans="1:2" x14ac:dyDescent="0.25">
      <c r="A318">
        <v>1033.0999999999999</v>
      </c>
      <c r="B318" s="4">
        <v>1.4000000004000002</v>
      </c>
    </row>
    <row r="319" spans="1:2" x14ac:dyDescent="0.25">
      <c r="A319">
        <v>1034.0999999999999</v>
      </c>
      <c r="B319" s="4">
        <v>0</v>
      </c>
    </row>
    <row r="320" spans="1:2" x14ac:dyDescent="0.25">
      <c r="A320">
        <v>1035.0999999999999</v>
      </c>
      <c r="B320" s="4">
        <v>0</v>
      </c>
    </row>
    <row r="321" spans="1:2" x14ac:dyDescent="0.25">
      <c r="A321">
        <v>1036.0999999999999</v>
      </c>
      <c r="B321" s="4">
        <v>0</v>
      </c>
    </row>
    <row r="322" spans="1:2" x14ac:dyDescent="0.25">
      <c r="A322">
        <v>1037.0999999999999</v>
      </c>
      <c r="B322" s="4">
        <v>0</v>
      </c>
    </row>
    <row r="323" spans="1:2" x14ac:dyDescent="0.25">
      <c r="A323">
        <v>1038.0999999999999</v>
      </c>
      <c r="B323" s="4">
        <v>0</v>
      </c>
    </row>
    <row r="324" spans="1:2" x14ac:dyDescent="0.25">
      <c r="A324">
        <v>1039.0999999999999</v>
      </c>
      <c r="B324" s="4">
        <v>0</v>
      </c>
    </row>
    <row r="325" spans="1:2" x14ac:dyDescent="0.25">
      <c r="A325">
        <v>1040.0999999999999</v>
      </c>
      <c r="B325" s="4">
        <v>0</v>
      </c>
    </row>
    <row r="326" spans="1:2" x14ac:dyDescent="0.25">
      <c r="A326">
        <v>1041.0999999999999</v>
      </c>
      <c r="B326" s="4">
        <v>0</v>
      </c>
    </row>
    <row r="327" spans="1:2" x14ac:dyDescent="0.25">
      <c r="A327">
        <v>1042.0999999999999</v>
      </c>
      <c r="B327" s="4">
        <v>0</v>
      </c>
    </row>
    <row r="328" spans="1:2" x14ac:dyDescent="0.25">
      <c r="A328">
        <v>1043.0999999999999</v>
      </c>
      <c r="B328" s="4">
        <v>0</v>
      </c>
    </row>
    <row r="329" spans="1:2" x14ac:dyDescent="0.25">
      <c r="A329">
        <v>1044.0999999999999</v>
      </c>
      <c r="B329" s="4">
        <v>0</v>
      </c>
    </row>
    <row r="330" spans="1:2" x14ac:dyDescent="0.25">
      <c r="A330">
        <v>1045.0999999999999</v>
      </c>
      <c r="B330" s="4">
        <v>0</v>
      </c>
    </row>
    <row r="331" spans="1:2" x14ac:dyDescent="0.25">
      <c r="A331">
        <v>1046.0999999999999</v>
      </c>
      <c r="B331" s="4">
        <v>0</v>
      </c>
    </row>
    <row r="332" spans="1:2" x14ac:dyDescent="0.25">
      <c r="A332">
        <v>1047.0999999999999</v>
      </c>
      <c r="B332" s="4">
        <v>0</v>
      </c>
    </row>
    <row r="333" spans="1:2" x14ac:dyDescent="0.25">
      <c r="A333">
        <v>1048.0999999999999</v>
      </c>
      <c r="B333" s="4">
        <v>0</v>
      </c>
    </row>
    <row r="334" spans="1:2" x14ac:dyDescent="0.25">
      <c r="A334">
        <v>1049.0999999999999</v>
      </c>
      <c r="B334" s="4">
        <v>0</v>
      </c>
    </row>
    <row r="335" spans="1:2" x14ac:dyDescent="0.25">
      <c r="A335">
        <v>1050.0999999999999</v>
      </c>
      <c r="B335" s="4">
        <v>0</v>
      </c>
    </row>
    <row r="336" spans="1:2" x14ac:dyDescent="0.25">
      <c r="A336">
        <v>1051.0999999999999</v>
      </c>
      <c r="B336" s="4">
        <v>0</v>
      </c>
    </row>
    <row r="337" spans="1:2" x14ac:dyDescent="0.25">
      <c r="A337">
        <v>1052.0999999999999</v>
      </c>
      <c r="B337" s="4">
        <v>0</v>
      </c>
    </row>
    <row r="338" spans="1:2" x14ac:dyDescent="0.25">
      <c r="A338">
        <v>1053.0999999999999</v>
      </c>
      <c r="B338" s="4">
        <v>0</v>
      </c>
    </row>
    <row r="339" spans="1:2" x14ac:dyDescent="0.25">
      <c r="A339">
        <v>1054.0999999999999</v>
      </c>
      <c r="B339" s="4">
        <v>0</v>
      </c>
    </row>
    <row r="340" spans="1:2" x14ac:dyDescent="0.25">
      <c r="A340">
        <v>1055.0999999999999</v>
      </c>
      <c r="B340" s="4">
        <v>0</v>
      </c>
    </row>
    <row r="341" spans="1:2" x14ac:dyDescent="0.25">
      <c r="A341">
        <v>1056.0999999999999</v>
      </c>
      <c r="B341" s="4">
        <v>0.69999999840000005</v>
      </c>
    </row>
    <row r="342" spans="1:2" x14ac:dyDescent="0.25">
      <c r="A342">
        <v>1057.0999999999999</v>
      </c>
      <c r="B342" s="4">
        <v>2.0999999988</v>
      </c>
    </row>
    <row r="343" spans="1:2" x14ac:dyDescent="0.25">
      <c r="A343">
        <v>1058.0999999999999</v>
      </c>
      <c r="B343" s="4">
        <v>9.2000000015999994</v>
      </c>
    </row>
    <row r="344" spans="1:2" x14ac:dyDescent="0.25">
      <c r="A344">
        <v>1059.0999999999999</v>
      </c>
      <c r="B344" s="4">
        <v>15.5999999988</v>
      </c>
    </row>
    <row r="345" spans="1:2" x14ac:dyDescent="0.25">
      <c r="A345">
        <v>1060.0999999999999</v>
      </c>
      <c r="B345" s="4">
        <v>19.8</v>
      </c>
    </row>
    <row r="346" spans="1:2" x14ac:dyDescent="0.25">
      <c r="A346">
        <v>1061.0999999999999</v>
      </c>
      <c r="B346" s="4">
        <v>19.8</v>
      </c>
    </row>
    <row r="347" spans="1:2" x14ac:dyDescent="0.25">
      <c r="A347">
        <v>1062.0999999999999</v>
      </c>
      <c r="B347" s="4">
        <v>22.700000001599999</v>
      </c>
    </row>
    <row r="348" spans="1:2" x14ac:dyDescent="0.25">
      <c r="A348">
        <v>1063.0999999999999</v>
      </c>
      <c r="B348" s="4">
        <v>25.4999999988</v>
      </c>
    </row>
    <row r="349" spans="1:2" x14ac:dyDescent="0.25">
      <c r="A349">
        <v>1064.0999999999999</v>
      </c>
      <c r="B349" s="4">
        <v>29.800000000800004</v>
      </c>
    </row>
    <row r="350" spans="1:2" x14ac:dyDescent="0.25">
      <c r="A350">
        <v>1065.0999999999999</v>
      </c>
      <c r="B350" s="4">
        <v>33.9999999984</v>
      </c>
    </row>
    <row r="351" spans="1:2" x14ac:dyDescent="0.25">
      <c r="A351">
        <v>1066.0999999999999</v>
      </c>
      <c r="B351" s="4">
        <v>36.9</v>
      </c>
    </row>
    <row r="352" spans="1:2" x14ac:dyDescent="0.25">
      <c r="A352">
        <v>1067.0999999999999</v>
      </c>
      <c r="B352" s="4">
        <v>38.300000004000005</v>
      </c>
    </row>
    <row r="353" spans="1:2" x14ac:dyDescent="0.25">
      <c r="A353">
        <v>1068.0999999999999</v>
      </c>
      <c r="B353" s="4">
        <v>40.399999992000005</v>
      </c>
    </row>
    <row r="354" spans="1:2" x14ac:dyDescent="0.25">
      <c r="A354">
        <v>1069.0999999999999</v>
      </c>
      <c r="B354" s="4">
        <v>43.2</v>
      </c>
    </row>
    <row r="355" spans="1:2" x14ac:dyDescent="0.25">
      <c r="A355">
        <v>1070.0999999999999</v>
      </c>
      <c r="B355" s="4">
        <v>46.100000016000003</v>
      </c>
    </row>
    <row r="356" spans="1:2" x14ac:dyDescent="0.25">
      <c r="A356">
        <v>1071.0999999999999</v>
      </c>
      <c r="B356" s="4">
        <v>46.100000016000003</v>
      </c>
    </row>
    <row r="357" spans="1:2" x14ac:dyDescent="0.25">
      <c r="A357">
        <v>1072.0999999999999</v>
      </c>
      <c r="B357" s="4">
        <v>46.100000016000003</v>
      </c>
    </row>
    <row r="358" spans="1:2" x14ac:dyDescent="0.25">
      <c r="A358">
        <v>1073.0999999999999</v>
      </c>
      <c r="B358" s="4">
        <v>44.600000004000002</v>
      </c>
    </row>
    <row r="359" spans="1:2" x14ac:dyDescent="0.25">
      <c r="A359">
        <v>1074.0999999999999</v>
      </c>
      <c r="B359" s="4">
        <v>46.100000016000003</v>
      </c>
    </row>
    <row r="360" spans="1:2" x14ac:dyDescent="0.25">
      <c r="A360">
        <v>1075.0999999999999</v>
      </c>
      <c r="B360" s="4">
        <v>48.200000004000003</v>
      </c>
    </row>
    <row r="361" spans="1:2" x14ac:dyDescent="0.25">
      <c r="A361">
        <v>1076.0999999999999</v>
      </c>
      <c r="B361" s="4">
        <v>48.899999988000005</v>
      </c>
    </row>
    <row r="362" spans="1:2" x14ac:dyDescent="0.25">
      <c r="A362">
        <v>1077.0999999999999</v>
      </c>
      <c r="B362" s="4">
        <v>48.200000004000003</v>
      </c>
    </row>
    <row r="363" spans="1:2" x14ac:dyDescent="0.25">
      <c r="A363">
        <v>1078.0999999999999</v>
      </c>
      <c r="B363" s="4">
        <v>46.800000000000004</v>
      </c>
    </row>
    <row r="364" spans="1:2" x14ac:dyDescent="0.25">
      <c r="A364">
        <v>1079.0999999999999</v>
      </c>
      <c r="B364" s="4">
        <v>44.600000004000002</v>
      </c>
    </row>
    <row r="365" spans="1:2" x14ac:dyDescent="0.25">
      <c r="A365">
        <v>1080.0999999999999</v>
      </c>
      <c r="B365" s="4">
        <v>42.500000016000001</v>
      </c>
    </row>
    <row r="366" spans="1:2" x14ac:dyDescent="0.25">
      <c r="A366">
        <v>1081.0999999999999</v>
      </c>
      <c r="B366" s="4">
        <v>41.799999995999997</v>
      </c>
    </row>
    <row r="367" spans="1:2" x14ac:dyDescent="0.25">
      <c r="A367">
        <v>1082.0999999999999</v>
      </c>
      <c r="B367" s="4">
        <v>41.100000012000002</v>
      </c>
    </row>
    <row r="368" spans="1:2" x14ac:dyDescent="0.25">
      <c r="A368">
        <v>1083.0999999999999</v>
      </c>
      <c r="B368" s="4">
        <v>39.700000007999996</v>
      </c>
    </row>
    <row r="369" spans="1:2" x14ac:dyDescent="0.25">
      <c r="A369">
        <v>1084.0999999999999</v>
      </c>
      <c r="B369" s="4">
        <v>36.100000007999995</v>
      </c>
    </row>
    <row r="370" spans="1:2" x14ac:dyDescent="0.25">
      <c r="A370">
        <v>1085.0999999999999</v>
      </c>
      <c r="B370" s="4">
        <v>34.700000000400003</v>
      </c>
    </row>
    <row r="371" spans="1:2" x14ac:dyDescent="0.25">
      <c r="A371">
        <v>1086.0999999999999</v>
      </c>
      <c r="B371" s="4">
        <v>34.700000000400003</v>
      </c>
    </row>
    <row r="372" spans="1:2" x14ac:dyDescent="0.25">
      <c r="A372">
        <v>1087.0999999999999</v>
      </c>
      <c r="B372" s="4">
        <v>36.9</v>
      </c>
    </row>
    <row r="373" spans="1:2" x14ac:dyDescent="0.25">
      <c r="A373">
        <v>1088.0999999999999</v>
      </c>
      <c r="B373" s="4">
        <v>36.100000007999995</v>
      </c>
    </row>
    <row r="374" spans="1:2" x14ac:dyDescent="0.25">
      <c r="A374">
        <v>1089.0999999999999</v>
      </c>
      <c r="B374" s="4">
        <v>36.100000007999995</v>
      </c>
    </row>
    <row r="375" spans="1:2" x14ac:dyDescent="0.25">
      <c r="A375">
        <v>1090.0999999999999</v>
      </c>
      <c r="B375" s="4">
        <v>34.700000000400003</v>
      </c>
    </row>
    <row r="376" spans="1:2" x14ac:dyDescent="0.25">
      <c r="A376">
        <v>1091.0999999999999</v>
      </c>
      <c r="B376" s="4">
        <v>32.600000001600002</v>
      </c>
    </row>
    <row r="377" spans="1:2" x14ac:dyDescent="0.25">
      <c r="A377">
        <v>1092.0999999999999</v>
      </c>
      <c r="B377" s="4">
        <v>29.099999998800001</v>
      </c>
    </row>
    <row r="378" spans="1:2" x14ac:dyDescent="0.25">
      <c r="A378">
        <v>1093.0999999999999</v>
      </c>
      <c r="B378" s="4">
        <v>24.099999998400001</v>
      </c>
    </row>
    <row r="379" spans="1:2" x14ac:dyDescent="0.25">
      <c r="A379">
        <v>1094.0999999999999</v>
      </c>
      <c r="B379" s="4">
        <v>20.599999999200001</v>
      </c>
    </row>
    <row r="380" spans="1:2" x14ac:dyDescent="0.25">
      <c r="A380">
        <v>1095.0999999999999</v>
      </c>
      <c r="B380" s="4">
        <v>15.5999999988</v>
      </c>
    </row>
    <row r="381" spans="1:2" x14ac:dyDescent="0.25">
      <c r="A381">
        <v>1096.0999999999999</v>
      </c>
      <c r="B381" s="4">
        <v>11.300000000400001</v>
      </c>
    </row>
    <row r="382" spans="1:2" x14ac:dyDescent="0.25">
      <c r="A382">
        <v>1097.0999999999999</v>
      </c>
      <c r="B382" s="4">
        <v>9.2000000015999994</v>
      </c>
    </row>
    <row r="383" spans="1:2" x14ac:dyDescent="0.25">
      <c r="A383">
        <v>1098.0999999999999</v>
      </c>
      <c r="B383" s="4">
        <v>9.2000000015999994</v>
      </c>
    </row>
    <row r="384" spans="1:2" x14ac:dyDescent="0.25">
      <c r="A384">
        <v>1099.0999999999999</v>
      </c>
      <c r="B384" s="4">
        <v>9.2000000015999994</v>
      </c>
    </row>
    <row r="385" spans="1:2" x14ac:dyDescent="0.25">
      <c r="A385">
        <v>1100.0999999999999</v>
      </c>
      <c r="B385" s="4">
        <v>9.9</v>
      </c>
    </row>
    <row r="386" spans="1:2" x14ac:dyDescent="0.25">
      <c r="A386">
        <v>1101.0999999999999</v>
      </c>
      <c r="B386" s="4">
        <v>10.599999998400001</v>
      </c>
    </row>
    <row r="387" spans="1:2" x14ac:dyDescent="0.25">
      <c r="A387">
        <v>1102.0999999999999</v>
      </c>
      <c r="B387" s="4">
        <v>11.9999999988</v>
      </c>
    </row>
    <row r="388" spans="1:2" x14ac:dyDescent="0.25">
      <c r="A388">
        <v>1103.0999999999999</v>
      </c>
      <c r="B388" s="4">
        <v>11.300000000400001</v>
      </c>
    </row>
    <row r="389" spans="1:2" x14ac:dyDescent="0.25">
      <c r="A389">
        <v>1104.0999999999999</v>
      </c>
      <c r="B389" s="4">
        <v>7.8000000011999999</v>
      </c>
    </row>
    <row r="390" spans="1:2" x14ac:dyDescent="0.25">
      <c r="A390">
        <v>1105.0999999999999</v>
      </c>
      <c r="B390" s="4">
        <v>1.4000000004000002</v>
      </c>
    </row>
    <row r="391" spans="1:2" x14ac:dyDescent="0.25">
      <c r="A391">
        <v>1106.0999999999999</v>
      </c>
      <c r="B391" s="4">
        <v>0</v>
      </c>
    </row>
    <row r="392" spans="1:2" x14ac:dyDescent="0.25">
      <c r="A392">
        <v>1107.0999999999999</v>
      </c>
      <c r="B392" s="4">
        <v>0</v>
      </c>
    </row>
    <row r="393" spans="1:2" x14ac:dyDescent="0.25">
      <c r="A393">
        <v>1108.0999999999999</v>
      </c>
      <c r="B393" s="4">
        <v>0</v>
      </c>
    </row>
    <row r="394" spans="1:2" x14ac:dyDescent="0.25">
      <c r="A394">
        <v>1109.0999999999999</v>
      </c>
      <c r="B394" s="4">
        <v>0</v>
      </c>
    </row>
    <row r="395" spans="1:2" x14ac:dyDescent="0.25">
      <c r="A395">
        <v>1110.0999999999999</v>
      </c>
      <c r="B395" s="4">
        <v>0</v>
      </c>
    </row>
    <row r="396" spans="1:2" x14ac:dyDescent="0.25">
      <c r="A396">
        <v>1111.0999999999999</v>
      </c>
      <c r="B396" s="4">
        <v>0</v>
      </c>
    </row>
    <row r="397" spans="1:2" x14ac:dyDescent="0.25">
      <c r="A397">
        <v>1112.0999999999999</v>
      </c>
      <c r="B397" s="4">
        <v>0</v>
      </c>
    </row>
    <row r="398" spans="1:2" x14ac:dyDescent="0.25">
      <c r="A398">
        <v>1113.0999999999999</v>
      </c>
      <c r="B398" s="4">
        <v>0</v>
      </c>
    </row>
    <row r="399" spans="1:2" x14ac:dyDescent="0.25">
      <c r="A399">
        <v>1114.0999999999999</v>
      </c>
      <c r="B399" s="4">
        <v>0</v>
      </c>
    </row>
    <row r="400" spans="1:2" x14ac:dyDescent="0.25">
      <c r="A400">
        <v>1115.0999999999999</v>
      </c>
      <c r="B400" s="4">
        <v>0</v>
      </c>
    </row>
    <row r="401" spans="1:2" x14ac:dyDescent="0.25">
      <c r="A401">
        <v>1116.0999999999999</v>
      </c>
      <c r="B401" s="4">
        <v>0.69999999840000005</v>
      </c>
    </row>
    <row r="402" spans="1:2" x14ac:dyDescent="0.25">
      <c r="A402">
        <v>1117.0999999999999</v>
      </c>
      <c r="B402" s="4">
        <v>1.5000000012000001</v>
      </c>
    </row>
    <row r="403" spans="1:2" x14ac:dyDescent="0.25">
      <c r="A403">
        <v>1118.0999999999999</v>
      </c>
      <c r="B403" s="4">
        <v>4.3999999992000003</v>
      </c>
    </row>
    <row r="404" spans="1:2" x14ac:dyDescent="0.25">
      <c r="A404">
        <v>1119.0999999999999</v>
      </c>
      <c r="B404" s="4">
        <v>5.9000000004000004</v>
      </c>
    </row>
    <row r="405" spans="1:2" x14ac:dyDescent="0.25">
      <c r="A405">
        <v>1120.0999999999999</v>
      </c>
      <c r="B405" s="4">
        <v>7.3000000007999999</v>
      </c>
    </row>
    <row r="406" spans="1:2" x14ac:dyDescent="0.25">
      <c r="A406">
        <v>1121.0999999999999</v>
      </c>
      <c r="B406" s="4">
        <v>9.5000000004</v>
      </c>
    </row>
    <row r="407" spans="1:2" x14ac:dyDescent="0.25">
      <c r="A407">
        <v>1122.0999999999999</v>
      </c>
      <c r="B407" s="4">
        <v>8.1</v>
      </c>
    </row>
    <row r="408" spans="1:2" x14ac:dyDescent="0.25">
      <c r="A408">
        <v>1123.0999999999999</v>
      </c>
      <c r="B408" s="4">
        <v>3.7000000007999998</v>
      </c>
    </row>
    <row r="409" spans="1:2" x14ac:dyDescent="0.25">
      <c r="A409">
        <v>1124.0999999999999</v>
      </c>
      <c r="B409" s="4">
        <v>2.9000000016</v>
      </c>
    </row>
    <row r="410" spans="1:2" x14ac:dyDescent="0.25">
      <c r="A410">
        <v>1125.0999999999999</v>
      </c>
      <c r="B410" s="4">
        <v>4.3999999992000003</v>
      </c>
    </row>
    <row r="411" spans="1:2" x14ac:dyDescent="0.25">
      <c r="A411">
        <v>1126.0999999999999</v>
      </c>
      <c r="B411" s="4">
        <v>0.69999999840000005</v>
      </c>
    </row>
    <row r="412" spans="1:2" x14ac:dyDescent="0.25">
      <c r="A412">
        <v>1127.0999999999999</v>
      </c>
      <c r="B412" s="4">
        <v>0</v>
      </c>
    </row>
    <row r="413" spans="1:2" x14ac:dyDescent="0.25">
      <c r="A413">
        <v>1128.0999999999999</v>
      </c>
      <c r="B413" s="4">
        <v>0</v>
      </c>
    </row>
    <row r="414" spans="1:2" x14ac:dyDescent="0.25">
      <c r="A414">
        <v>1129.0999999999999</v>
      </c>
      <c r="B414" s="4">
        <v>2.1999999996000001</v>
      </c>
    </row>
    <row r="415" spans="1:2" x14ac:dyDescent="0.25">
      <c r="A415">
        <v>1130.0999999999999</v>
      </c>
      <c r="B415" s="4">
        <v>2.1999999996000001</v>
      </c>
    </row>
    <row r="416" spans="1:2" x14ac:dyDescent="0.25">
      <c r="A416">
        <v>1131.0999999999999</v>
      </c>
      <c r="B416" s="4">
        <v>2.9000000016</v>
      </c>
    </row>
    <row r="417" spans="1:2" x14ac:dyDescent="0.25">
      <c r="A417">
        <v>1132.0999999999999</v>
      </c>
      <c r="B417" s="4">
        <v>7.3000000007999999</v>
      </c>
    </row>
    <row r="418" spans="1:2" x14ac:dyDescent="0.25">
      <c r="A418">
        <v>1133.0999999999999</v>
      </c>
      <c r="B418" s="4">
        <v>5.9000000004000004</v>
      </c>
    </row>
    <row r="419" spans="1:2" x14ac:dyDescent="0.25">
      <c r="A419">
        <v>1134.0999999999999</v>
      </c>
      <c r="B419" s="4">
        <v>7.3000000007999999</v>
      </c>
    </row>
    <row r="420" spans="1:2" x14ac:dyDescent="0.25">
      <c r="A420">
        <v>1135.0999999999999</v>
      </c>
      <c r="B420" s="4">
        <v>8.7999999984000006</v>
      </c>
    </row>
    <row r="421" spans="1:2" x14ac:dyDescent="0.25">
      <c r="A421">
        <v>1136.0999999999999</v>
      </c>
      <c r="B421" s="4">
        <v>11.0000000016</v>
      </c>
    </row>
    <row r="422" spans="1:2" x14ac:dyDescent="0.25">
      <c r="A422">
        <v>1137.0999999999999</v>
      </c>
      <c r="B422" s="4">
        <v>15.4000000008</v>
      </c>
    </row>
    <row r="423" spans="1:2" x14ac:dyDescent="0.25">
      <c r="A423">
        <v>1138.0999999999999</v>
      </c>
      <c r="B423" s="4">
        <v>13.8999999996</v>
      </c>
    </row>
    <row r="424" spans="1:2" x14ac:dyDescent="0.25">
      <c r="A424">
        <v>1139.0999999999999</v>
      </c>
      <c r="B424" s="4">
        <v>11.700000000000001</v>
      </c>
    </row>
    <row r="425" spans="1:2" x14ac:dyDescent="0.25">
      <c r="A425">
        <v>1140.0999999999999</v>
      </c>
      <c r="B425" s="4">
        <v>11.0000000016</v>
      </c>
    </row>
    <row r="426" spans="1:2" x14ac:dyDescent="0.25">
      <c r="A426">
        <v>1141.0999999999999</v>
      </c>
      <c r="B426" s="4">
        <v>5.1000000012000006</v>
      </c>
    </row>
    <row r="427" spans="1:2" x14ac:dyDescent="0.25">
      <c r="A427">
        <v>1142.0999999999999</v>
      </c>
      <c r="B427" s="4">
        <v>0</v>
      </c>
    </row>
    <row r="428" spans="1:2" x14ac:dyDescent="0.25">
      <c r="A428">
        <v>1143.0999999999999</v>
      </c>
      <c r="B428" s="4">
        <v>0</v>
      </c>
    </row>
    <row r="429" spans="1:2" x14ac:dyDescent="0.25">
      <c r="A429">
        <v>1144.0999999999999</v>
      </c>
      <c r="B429" s="4">
        <v>0</v>
      </c>
    </row>
    <row r="430" spans="1:2" x14ac:dyDescent="0.25">
      <c r="A430">
        <v>1145.0999999999999</v>
      </c>
      <c r="B430" s="4">
        <v>0</v>
      </c>
    </row>
    <row r="431" spans="1:2" x14ac:dyDescent="0.25">
      <c r="A431">
        <v>1146.0999999999999</v>
      </c>
      <c r="B431" s="4">
        <v>0</v>
      </c>
    </row>
    <row r="432" spans="1:2" x14ac:dyDescent="0.25">
      <c r="A432">
        <v>1147.0999999999999</v>
      </c>
      <c r="B432" s="4">
        <v>0</v>
      </c>
    </row>
    <row r="433" spans="1:2" x14ac:dyDescent="0.25">
      <c r="A433">
        <v>1148.0999999999999</v>
      </c>
      <c r="B433" s="4">
        <v>0</v>
      </c>
    </row>
    <row r="434" spans="1:2" x14ac:dyDescent="0.25">
      <c r="A434">
        <v>1149.0999999999999</v>
      </c>
      <c r="B434" s="4">
        <v>0</v>
      </c>
    </row>
    <row r="435" spans="1:2" x14ac:dyDescent="0.25">
      <c r="A435">
        <v>1150.0999999999999</v>
      </c>
      <c r="B435" s="4">
        <v>0</v>
      </c>
    </row>
    <row r="436" spans="1:2" x14ac:dyDescent="0.25">
      <c r="A436">
        <v>1151.0999999999999</v>
      </c>
      <c r="B436" s="4">
        <v>0</v>
      </c>
    </row>
    <row r="437" spans="1:2" x14ac:dyDescent="0.25">
      <c r="A437">
        <v>1152.0999999999999</v>
      </c>
      <c r="B437" s="4">
        <v>0</v>
      </c>
    </row>
    <row r="438" spans="1:2" x14ac:dyDescent="0.25">
      <c r="A438">
        <v>1153.0999999999999</v>
      </c>
      <c r="B438" s="4">
        <v>0</v>
      </c>
    </row>
    <row r="439" spans="1:2" x14ac:dyDescent="0.25">
      <c r="A439">
        <v>1154.0999999999999</v>
      </c>
      <c r="B439" s="4">
        <v>0</v>
      </c>
    </row>
    <row r="440" spans="1:2" x14ac:dyDescent="0.25">
      <c r="A440">
        <v>1155.0999999999999</v>
      </c>
      <c r="B440" s="4">
        <v>0</v>
      </c>
    </row>
    <row r="441" spans="1:2" x14ac:dyDescent="0.25">
      <c r="A441">
        <v>1156.0999999999999</v>
      </c>
      <c r="B441" s="4">
        <v>0</v>
      </c>
    </row>
    <row r="442" spans="1:2" x14ac:dyDescent="0.25">
      <c r="A442">
        <v>1157.0999999999999</v>
      </c>
      <c r="B442" s="4">
        <v>0</v>
      </c>
    </row>
    <row r="443" spans="1:2" x14ac:dyDescent="0.25">
      <c r="A443">
        <v>1158.0999999999999</v>
      </c>
      <c r="B443" s="4">
        <v>0</v>
      </c>
    </row>
    <row r="444" spans="1:2" x14ac:dyDescent="0.25">
      <c r="A444">
        <v>1159.0999999999999</v>
      </c>
      <c r="B444" s="4">
        <v>0</v>
      </c>
    </row>
    <row r="445" spans="1:2" x14ac:dyDescent="0.25">
      <c r="A445">
        <v>1160.0999999999999</v>
      </c>
      <c r="B445" s="4">
        <v>0</v>
      </c>
    </row>
    <row r="446" spans="1:2" x14ac:dyDescent="0.25">
      <c r="A446">
        <v>1161.0999999999999</v>
      </c>
      <c r="B446" s="4">
        <v>0</v>
      </c>
    </row>
    <row r="447" spans="1:2" x14ac:dyDescent="0.25">
      <c r="A447">
        <v>1162.0999999999999</v>
      </c>
      <c r="B447" s="4">
        <v>0</v>
      </c>
    </row>
    <row r="448" spans="1:2" x14ac:dyDescent="0.25">
      <c r="A448">
        <v>1163.0999999999999</v>
      </c>
      <c r="B448" s="4">
        <v>0</v>
      </c>
    </row>
    <row r="449" spans="1:2" x14ac:dyDescent="0.25">
      <c r="A449">
        <v>1164.0999999999999</v>
      </c>
      <c r="B449" s="4">
        <v>0</v>
      </c>
    </row>
    <row r="450" spans="1:2" x14ac:dyDescent="0.25">
      <c r="A450">
        <v>1165.0999999999999</v>
      </c>
      <c r="B450" s="4">
        <v>0</v>
      </c>
    </row>
    <row r="451" spans="1:2" x14ac:dyDescent="0.25">
      <c r="A451">
        <v>1166.0999999999999</v>
      </c>
      <c r="B451" s="4">
        <v>0</v>
      </c>
    </row>
    <row r="452" spans="1:2" x14ac:dyDescent="0.25">
      <c r="A452">
        <v>1167.0999999999999</v>
      </c>
      <c r="B452" s="4">
        <v>0</v>
      </c>
    </row>
    <row r="453" spans="1:2" x14ac:dyDescent="0.25">
      <c r="A453">
        <v>1168.0999999999999</v>
      </c>
      <c r="B453" s="4">
        <v>0</v>
      </c>
    </row>
    <row r="454" spans="1:2" x14ac:dyDescent="0.25">
      <c r="A454">
        <v>1169.0999999999999</v>
      </c>
      <c r="B454" s="4">
        <v>0</v>
      </c>
    </row>
    <row r="455" spans="1:2" x14ac:dyDescent="0.25">
      <c r="A455">
        <v>1170.0999999999999</v>
      </c>
      <c r="B455" s="4">
        <v>0</v>
      </c>
    </row>
    <row r="456" spans="1:2" x14ac:dyDescent="0.25">
      <c r="A456">
        <v>1171.0999999999999</v>
      </c>
      <c r="B456" s="4">
        <v>0.69999999840000005</v>
      </c>
    </row>
    <row r="457" spans="1:2" x14ac:dyDescent="0.25">
      <c r="A457">
        <v>1172.0999999999999</v>
      </c>
      <c r="B457" s="4">
        <v>11.0000000016</v>
      </c>
    </row>
    <row r="458" spans="1:2" x14ac:dyDescent="0.25">
      <c r="A458">
        <v>1173.0999999999999</v>
      </c>
      <c r="B458" s="4">
        <v>13.200000001199999</v>
      </c>
    </row>
    <row r="459" spans="1:2" x14ac:dyDescent="0.25">
      <c r="A459">
        <v>1174.0999999999999</v>
      </c>
      <c r="B459" s="4">
        <v>13.8999999996</v>
      </c>
    </row>
    <row r="460" spans="1:2" x14ac:dyDescent="0.25">
      <c r="A460">
        <v>1175.0999999999999</v>
      </c>
      <c r="B460" s="4">
        <v>14.699999998799999</v>
      </c>
    </row>
    <row r="461" spans="1:2" x14ac:dyDescent="0.25">
      <c r="A461">
        <v>1176.0999999999999</v>
      </c>
      <c r="B461" s="4">
        <v>15.4000000008</v>
      </c>
    </row>
    <row r="462" spans="1:2" x14ac:dyDescent="0.25">
      <c r="A462">
        <v>1177.0999999999999</v>
      </c>
      <c r="B462" s="4">
        <v>16.899999998400002</v>
      </c>
    </row>
    <row r="463" spans="1:2" x14ac:dyDescent="0.25">
      <c r="A463">
        <v>1178.0999999999999</v>
      </c>
      <c r="B463" s="4">
        <v>16.099999999200001</v>
      </c>
    </row>
    <row r="464" spans="1:2" x14ac:dyDescent="0.25">
      <c r="A464">
        <v>1179.0999999999999</v>
      </c>
      <c r="B464" s="4">
        <v>15.4000000008</v>
      </c>
    </row>
    <row r="465" spans="1:2" x14ac:dyDescent="0.25">
      <c r="A465">
        <v>1180.0999999999999</v>
      </c>
      <c r="B465" s="4">
        <v>13.8999999996</v>
      </c>
    </row>
    <row r="466" spans="1:2" x14ac:dyDescent="0.25">
      <c r="A466">
        <v>1181.0999999999999</v>
      </c>
      <c r="B466" s="4">
        <v>13.200000001199999</v>
      </c>
    </row>
    <row r="467" spans="1:2" x14ac:dyDescent="0.25">
      <c r="A467">
        <v>1182.0999999999999</v>
      </c>
      <c r="B467" s="4">
        <v>13.200000001199999</v>
      </c>
    </row>
    <row r="468" spans="1:2" x14ac:dyDescent="0.25">
      <c r="A468">
        <v>1183.0999999999999</v>
      </c>
      <c r="B468" s="4">
        <v>15.4000000008</v>
      </c>
    </row>
    <row r="469" spans="1:2" x14ac:dyDescent="0.25">
      <c r="A469">
        <v>1184.0999999999999</v>
      </c>
      <c r="B469" s="4">
        <v>16.899999998400002</v>
      </c>
    </row>
    <row r="470" spans="1:2" x14ac:dyDescent="0.25">
      <c r="A470">
        <v>1185.0999999999999</v>
      </c>
      <c r="B470" s="4">
        <v>16.099999999200001</v>
      </c>
    </row>
    <row r="471" spans="1:2" x14ac:dyDescent="0.25">
      <c r="A471">
        <v>1186.0999999999999</v>
      </c>
      <c r="B471" s="4">
        <v>14.699999998799999</v>
      </c>
    </row>
    <row r="472" spans="1:2" x14ac:dyDescent="0.25">
      <c r="A472">
        <v>1187.0999999999999</v>
      </c>
      <c r="B472" s="4">
        <v>13.200000001199999</v>
      </c>
    </row>
    <row r="473" spans="1:2" x14ac:dyDescent="0.25">
      <c r="A473">
        <v>1188.0999999999999</v>
      </c>
      <c r="B473" s="4">
        <v>13.8999999996</v>
      </c>
    </row>
    <row r="474" spans="1:2" x14ac:dyDescent="0.25">
      <c r="A474">
        <v>1189.0999999999999</v>
      </c>
      <c r="B474" s="4">
        <v>14.699999998799999</v>
      </c>
    </row>
    <row r="475" spans="1:2" x14ac:dyDescent="0.25">
      <c r="A475">
        <v>1190.0999999999999</v>
      </c>
      <c r="B475" s="4">
        <v>18.299999998800001</v>
      </c>
    </row>
    <row r="476" spans="1:2" x14ac:dyDescent="0.25">
      <c r="A476">
        <v>1191.0999999999999</v>
      </c>
      <c r="B476" s="4">
        <v>21.9999999996</v>
      </c>
    </row>
    <row r="477" spans="1:2" x14ac:dyDescent="0.25">
      <c r="A477">
        <v>1192.0999999999999</v>
      </c>
      <c r="B477" s="4">
        <v>30.099999999599998</v>
      </c>
    </row>
    <row r="478" spans="1:2" x14ac:dyDescent="0.25">
      <c r="A478">
        <v>1193.0999999999999</v>
      </c>
      <c r="B478" s="4">
        <v>32.299999999199997</v>
      </c>
    </row>
    <row r="479" spans="1:2" x14ac:dyDescent="0.25">
      <c r="A479">
        <v>1194.0999999999999</v>
      </c>
      <c r="B479" s="4">
        <v>32.299999999199997</v>
      </c>
    </row>
    <row r="480" spans="1:2" x14ac:dyDescent="0.25">
      <c r="A480">
        <v>1195.0999999999999</v>
      </c>
      <c r="B480" s="4">
        <v>38.099999988</v>
      </c>
    </row>
    <row r="481" spans="1:2" x14ac:dyDescent="0.25">
      <c r="A481">
        <v>1196.0999999999999</v>
      </c>
      <c r="B481" s="4">
        <v>38.099999988</v>
      </c>
    </row>
    <row r="482" spans="1:2" x14ac:dyDescent="0.25">
      <c r="A482">
        <v>1197.0999999999999</v>
      </c>
      <c r="B482" s="4">
        <v>38.099999988</v>
      </c>
    </row>
    <row r="483" spans="1:2" x14ac:dyDescent="0.25">
      <c r="A483">
        <v>1198.0999999999999</v>
      </c>
      <c r="B483" s="4">
        <v>38.099999988</v>
      </c>
    </row>
    <row r="484" spans="1:2" x14ac:dyDescent="0.25">
      <c r="A484">
        <v>1199.0999999999999</v>
      </c>
      <c r="B484" s="4">
        <v>38.900000016</v>
      </c>
    </row>
    <row r="485" spans="1:2" x14ac:dyDescent="0.25">
      <c r="A485">
        <v>1200.0999999999999</v>
      </c>
      <c r="B485" s="4">
        <v>39.6</v>
      </c>
    </row>
    <row r="486" spans="1:2" x14ac:dyDescent="0.25">
      <c r="A486">
        <v>1201.0999999999999</v>
      </c>
      <c r="B486" s="4">
        <v>40.299999984000003</v>
      </c>
    </row>
    <row r="487" spans="1:2" x14ac:dyDescent="0.25">
      <c r="A487">
        <v>1202.0999999999999</v>
      </c>
      <c r="B487" s="4">
        <v>40.299999984000003</v>
      </c>
    </row>
    <row r="488" spans="1:2" x14ac:dyDescent="0.25">
      <c r="A488">
        <v>1203.0999999999999</v>
      </c>
      <c r="B488" s="4">
        <v>41.100000012000002</v>
      </c>
    </row>
    <row r="489" spans="1:2" x14ac:dyDescent="0.25">
      <c r="A489">
        <v>1204.0999999999999</v>
      </c>
      <c r="B489" s="4">
        <v>43.300000007999998</v>
      </c>
    </row>
    <row r="490" spans="1:2" x14ac:dyDescent="0.25">
      <c r="A490">
        <v>1205.0999999999999</v>
      </c>
      <c r="B490" s="4">
        <v>44.700000011999997</v>
      </c>
    </row>
    <row r="491" spans="1:2" x14ac:dyDescent="0.25">
      <c r="A491">
        <v>1206.0999999999999</v>
      </c>
      <c r="B491" s="4">
        <v>45.500000004</v>
      </c>
    </row>
    <row r="492" spans="1:2" x14ac:dyDescent="0.25">
      <c r="A492">
        <v>1207.0999999999999</v>
      </c>
      <c r="B492" s="4">
        <v>43.999999992000006</v>
      </c>
    </row>
    <row r="493" spans="1:2" x14ac:dyDescent="0.25">
      <c r="A493">
        <v>1208.0999999999999</v>
      </c>
      <c r="B493" s="4">
        <v>43.999999992000006</v>
      </c>
    </row>
    <row r="494" spans="1:2" x14ac:dyDescent="0.25">
      <c r="A494">
        <v>1209.0999999999999</v>
      </c>
      <c r="B494" s="4">
        <v>43.300000007999998</v>
      </c>
    </row>
    <row r="495" spans="1:2" x14ac:dyDescent="0.25">
      <c r="A495">
        <v>1210.0999999999999</v>
      </c>
      <c r="B495" s="4">
        <v>41.799999995999997</v>
      </c>
    </row>
    <row r="496" spans="1:2" x14ac:dyDescent="0.25">
      <c r="A496">
        <v>1211.0999999999999</v>
      </c>
      <c r="B496" s="4">
        <v>38.900000016</v>
      </c>
    </row>
    <row r="497" spans="1:2" x14ac:dyDescent="0.25">
      <c r="A497">
        <v>1212.0999999999999</v>
      </c>
      <c r="B497" s="4">
        <v>34.4999999988</v>
      </c>
    </row>
    <row r="498" spans="1:2" x14ac:dyDescent="0.25">
      <c r="A498">
        <v>1213.0999999999999</v>
      </c>
      <c r="B498" s="4">
        <v>33.0000000012</v>
      </c>
    </row>
    <row r="499" spans="1:2" x14ac:dyDescent="0.25">
      <c r="A499">
        <v>1214.0999999999999</v>
      </c>
      <c r="B499" s="4">
        <v>33.699999999600003</v>
      </c>
    </row>
    <row r="500" spans="1:2" x14ac:dyDescent="0.25">
      <c r="A500">
        <v>1215.0999999999999</v>
      </c>
      <c r="B500" s="4">
        <v>36.699999984000002</v>
      </c>
    </row>
    <row r="501" spans="1:2" x14ac:dyDescent="0.25">
      <c r="A501">
        <v>1216.0999999999999</v>
      </c>
      <c r="B501" s="4">
        <v>37.400000004000006</v>
      </c>
    </row>
    <row r="502" spans="1:2" x14ac:dyDescent="0.25">
      <c r="A502">
        <v>1217.0999999999999</v>
      </c>
      <c r="B502" s="4">
        <v>40.299999984000003</v>
      </c>
    </row>
    <row r="503" spans="1:2" x14ac:dyDescent="0.25">
      <c r="A503">
        <v>1218.0999999999999</v>
      </c>
      <c r="B503" s="4">
        <v>41.100000012000002</v>
      </c>
    </row>
    <row r="504" spans="1:2" x14ac:dyDescent="0.25">
      <c r="A504">
        <v>1219.0999999999999</v>
      </c>
      <c r="B504" s="4">
        <v>41.100000012000002</v>
      </c>
    </row>
    <row r="505" spans="1:2" x14ac:dyDescent="0.25">
      <c r="A505">
        <v>1220.0999999999999</v>
      </c>
      <c r="B505" s="4">
        <v>38.900000016</v>
      </c>
    </row>
    <row r="506" spans="1:2" x14ac:dyDescent="0.25">
      <c r="A506">
        <v>1221.0999999999999</v>
      </c>
      <c r="B506" s="4">
        <v>37.400000004000006</v>
      </c>
    </row>
    <row r="507" spans="1:2" x14ac:dyDescent="0.25">
      <c r="A507">
        <v>1222.0999999999999</v>
      </c>
      <c r="B507" s="4">
        <v>35.899999999199999</v>
      </c>
    </row>
    <row r="508" spans="1:2" x14ac:dyDescent="0.25">
      <c r="A508">
        <v>1223.0999999999999</v>
      </c>
      <c r="B508" s="4">
        <v>34.4999999988</v>
      </c>
    </row>
    <row r="509" spans="1:2" x14ac:dyDescent="0.25">
      <c r="A509">
        <v>1224.0999999999999</v>
      </c>
      <c r="B509" s="4">
        <v>32.299999999199997</v>
      </c>
    </row>
    <row r="510" spans="1:2" x14ac:dyDescent="0.25">
      <c r="A510">
        <v>1225.0999999999999</v>
      </c>
      <c r="B510" s="4">
        <v>30.800000001600001</v>
      </c>
    </row>
    <row r="511" spans="1:2" x14ac:dyDescent="0.25">
      <c r="A511">
        <v>1226.0999999999999</v>
      </c>
      <c r="B511" s="4">
        <v>27.900000000000002</v>
      </c>
    </row>
    <row r="512" spans="1:2" x14ac:dyDescent="0.25">
      <c r="A512">
        <v>1227.0999999999999</v>
      </c>
      <c r="B512" s="4">
        <v>26.399999998799998</v>
      </c>
    </row>
    <row r="513" spans="1:2" x14ac:dyDescent="0.25">
      <c r="A513">
        <v>1228.0999999999999</v>
      </c>
      <c r="B513" s="4">
        <v>24.199999999199999</v>
      </c>
    </row>
    <row r="514" spans="1:2" x14ac:dyDescent="0.25">
      <c r="A514">
        <v>1229.0999999999999</v>
      </c>
      <c r="B514" s="4">
        <v>23.5000000008</v>
      </c>
    </row>
    <row r="515" spans="1:2" x14ac:dyDescent="0.25">
      <c r="A515">
        <v>1230.0999999999999</v>
      </c>
      <c r="B515" s="4">
        <v>22.700000001599999</v>
      </c>
    </row>
    <row r="516" spans="1:2" x14ac:dyDescent="0.25">
      <c r="A516">
        <v>1231.0999999999999</v>
      </c>
      <c r="B516" s="4">
        <v>21.300000001200001</v>
      </c>
    </row>
    <row r="517" spans="1:2" x14ac:dyDescent="0.25">
      <c r="A517">
        <v>1232.0999999999999</v>
      </c>
      <c r="B517" s="4">
        <v>19.100000001600002</v>
      </c>
    </row>
    <row r="518" spans="1:2" x14ac:dyDescent="0.25">
      <c r="A518">
        <v>1233.0999999999999</v>
      </c>
      <c r="B518" s="4">
        <v>16.899999998400002</v>
      </c>
    </row>
    <row r="519" spans="1:2" x14ac:dyDescent="0.25">
      <c r="A519">
        <v>1234.0999999999999</v>
      </c>
      <c r="B519" s="4">
        <v>11.0000000016</v>
      </c>
    </row>
    <row r="520" spans="1:2" x14ac:dyDescent="0.25">
      <c r="A520">
        <v>1235.0999999999999</v>
      </c>
      <c r="B520" s="4">
        <v>6.5999999987999995</v>
      </c>
    </row>
    <row r="521" spans="1:2" x14ac:dyDescent="0.25">
      <c r="A521">
        <v>1236.0999999999999</v>
      </c>
      <c r="B521" s="4">
        <v>5.1000000012000006</v>
      </c>
    </row>
    <row r="522" spans="1:2" x14ac:dyDescent="0.25">
      <c r="A522">
        <v>1237.0999999999999</v>
      </c>
      <c r="B522" s="4">
        <v>4.3999999992000003</v>
      </c>
    </row>
    <row r="523" spans="1:2" x14ac:dyDescent="0.25">
      <c r="A523">
        <v>1238.0999999999999</v>
      </c>
      <c r="B523" s="4">
        <v>2.1999999996000001</v>
      </c>
    </row>
    <row r="524" spans="1:2" x14ac:dyDescent="0.25">
      <c r="A524">
        <v>1239.0999999999999</v>
      </c>
      <c r="B524" s="4">
        <v>0</v>
      </c>
    </row>
    <row r="525" spans="1:2" x14ac:dyDescent="0.25">
      <c r="A525">
        <v>1240.0999999999999</v>
      </c>
      <c r="B525" s="4">
        <v>0</v>
      </c>
    </row>
    <row r="526" spans="1:2" x14ac:dyDescent="0.25">
      <c r="A526">
        <v>1241.0999999999999</v>
      </c>
      <c r="B526" s="4">
        <v>0</v>
      </c>
    </row>
    <row r="527" spans="1:2" x14ac:dyDescent="0.25">
      <c r="A527">
        <v>1242.0999999999999</v>
      </c>
      <c r="B527" s="4">
        <v>2.1999999996000001</v>
      </c>
    </row>
    <row r="528" spans="1:2" x14ac:dyDescent="0.25">
      <c r="A528">
        <v>1243.0999999999999</v>
      </c>
      <c r="B528" s="4">
        <v>5.1000000012000006</v>
      </c>
    </row>
    <row r="529" spans="1:2" x14ac:dyDescent="0.25">
      <c r="A529">
        <v>1244.0999999999999</v>
      </c>
      <c r="B529" s="4">
        <v>13.8999999996</v>
      </c>
    </row>
    <row r="530" spans="1:2" x14ac:dyDescent="0.25">
      <c r="A530">
        <v>1245.0999999999999</v>
      </c>
      <c r="B530" s="4">
        <v>22.700000001599999</v>
      </c>
    </row>
    <row r="531" spans="1:2" x14ac:dyDescent="0.25">
      <c r="A531">
        <v>1246.0999999999999</v>
      </c>
      <c r="B531" s="4">
        <v>27.100000000800001</v>
      </c>
    </row>
    <row r="532" spans="1:2" x14ac:dyDescent="0.25">
      <c r="A532">
        <v>1247.0999999999999</v>
      </c>
      <c r="B532" s="4">
        <v>27.100000000800001</v>
      </c>
    </row>
    <row r="533" spans="1:2" x14ac:dyDescent="0.25">
      <c r="A533">
        <v>1248.0999999999999</v>
      </c>
      <c r="B533" s="4">
        <v>22.700000001599999</v>
      </c>
    </row>
    <row r="534" spans="1:2" x14ac:dyDescent="0.25">
      <c r="A534">
        <v>1249.0999999999999</v>
      </c>
      <c r="B534" s="4">
        <v>18.299999998800001</v>
      </c>
    </row>
    <row r="535" spans="1:2" x14ac:dyDescent="0.25">
      <c r="A535">
        <v>1250.0999999999999</v>
      </c>
      <c r="B535" s="4">
        <v>11.700000000000001</v>
      </c>
    </row>
    <row r="536" spans="1:2" x14ac:dyDescent="0.25">
      <c r="A536">
        <v>1251.0999999999999</v>
      </c>
      <c r="B536" s="4">
        <v>8.7999999984000006</v>
      </c>
    </row>
    <row r="537" spans="1:2" x14ac:dyDescent="0.25">
      <c r="A537">
        <v>1252.0999999999999</v>
      </c>
      <c r="B537" s="4">
        <v>6.5999999987999995</v>
      </c>
    </row>
    <row r="538" spans="1:2" x14ac:dyDescent="0.25">
      <c r="A538">
        <v>1253.0999999999999</v>
      </c>
      <c r="B538" s="4">
        <v>3.7000000007999998</v>
      </c>
    </row>
    <row r="539" spans="1:2" x14ac:dyDescent="0.25">
      <c r="A539">
        <v>1254.0999999999999</v>
      </c>
      <c r="B539" s="4">
        <v>2.9000000016</v>
      </c>
    </row>
    <row r="540" spans="1:2" x14ac:dyDescent="0.25">
      <c r="A540">
        <v>1255.0999999999999</v>
      </c>
      <c r="B540" s="4">
        <v>4.3999999992000003</v>
      </c>
    </row>
    <row r="541" spans="1:2" x14ac:dyDescent="0.25">
      <c r="A541">
        <v>1256.0999999999999</v>
      </c>
      <c r="B541" s="4">
        <v>11.0000000016</v>
      </c>
    </row>
    <row r="542" spans="1:2" x14ac:dyDescent="0.25">
      <c r="A542">
        <v>1257.0999999999999</v>
      </c>
      <c r="B542" s="4">
        <v>11.700000000000001</v>
      </c>
    </row>
    <row r="543" spans="1:2" x14ac:dyDescent="0.25">
      <c r="A543">
        <v>1258.0999999999999</v>
      </c>
      <c r="B543" s="4">
        <v>11.700000000000001</v>
      </c>
    </row>
    <row r="544" spans="1:2" x14ac:dyDescent="0.25">
      <c r="A544">
        <v>1259.0999999999999</v>
      </c>
      <c r="B544" s="4">
        <v>11.0000000016</v>
      </c>
    </row>
    <row r="545" spans="1:2" x14ac:dyDescent="0.25">
      <c r="A545">
        <v>1260.0999999999999</v>
      </c>
      <c r="B545" s="4">
        <v>8.7999999984000006</v>
      </c>
    </row>
    <row r="546" spans="1:2" x14ac:dyDescent="0.25">
      <c r="A546">
        <v>1261.0999999999999</v>
      </c>
      <c r="B546" s="4">
        <v>6.5999999987999995</v>
      </c>
    </row>
    <row r="547" spans="1:2" x14ac:dyDescent="0.25">
      <c r="A547">
        <v>1262.0999999999999</v>
      </c>
      <c r="B547" s="4">
        <v>7.3000000007999999</v>
      </c>
    </row>
    <row r="548" spans="1:2" x14ac:dyDescent="0.25">
      <c r="A548">
        <v>1263.0999999999999</v>
      </c>
      <c r="B548" s="4">
        <v>5.9000000004000004</v>
      </c>
    </row>
    <row r="549" spans="1:2" x14ac:dyDescent="0.25">
      <c r="A549">
        <v>1264.0999999999999</v>
      </c>
      <c r="B549" s="4">
        <v>4.3999999992000003</v>
      </c>
    </row>
    <row r="550" spans="1:2" x14ac:dyDescent="0.25">
      <c r="A550">
        <v>1265.0999999999999</v>
      </c>
      <c r="B550" s="4">
        <v>2.1999999996000001</v>
      </c>
    </row>
    <row r="551" spans="1:2" x14ac:dyDescent="0.25">
      <c r="A551">
        <v>1266.0999999999999</v>
      </c>
      <c r="B551" s="4">
        <v>0.69999999840000005</v>
      </c>
    </row>
    <row r="552" spans="1:2" x14ac:dyDescent="0.25">
      <c r="A552">
        <v>1267.0999999999999</v>
      </c>
      <c r="B552" s="4">
        <v>0</v>
      </c>
    </row>
    <row r="553" spans="1:2" x14ac:dyDescent="0.25">
      <c r="A553">
        <v>1268.0999999999999</v>
      </c>
      <c r="B553" s="4">
        <v>0</v>
      </c>
    </row>
    <row r="554" spans="1:2" x14ac:dyDescent="0.25">
      <c r="A554">
        <v>1269.0999999999999</v>
      </c>
      <c r="B554" s="4">
        <v>0</v>
      </c>
    </row>
    <row r="555" spans="1:2" x14ac:dyDescent="0.25">
      <c r="A555">
        <v>1270.0999999999999</v>
      </c>
      <c r="B555" s="4">
        <v>0</v>
      </c>
    </row>
    <row r="556" spans="1:2" x14ac:dyDescent="0.25">
      <c r="A556">
        <v>1271.0999999999999</v>
      </c>
      <c r="B556" s="4">
        <v>0</v>
      </c>
    </row>
    <row r="557" spans="1:2" x14ac:dyDescent="0.25">
      <c r="A557">
        <v>1272.0999999999999</v>
      </c>
      <c r="B557" s="4">
        <v>0</v>
      </c>
    </row>
    <row r="558" spans="1:2" x14ac:dyDescent="0.25">
      <c r="A558">
        <v>1273.0999999999999</v>
      </c>
      <c r="B558" s="4">
        <v>0</v>
      </c>
    </row>
    <row r="559" spans="1:2" x14ac:dyDescent="0.25">
      <c r="A559">
        <v>1274.0999999999999</v>
      </c>
      <c r="B559" s="4">
        <v>2.0000000015999997</v>
      </c>
    </row>
    <row r="560" spans="1:2" x14ac:dyDescent="0.25">
      <c r="A560">
        <v>1275.0999999999999</v>
      </c>
      <c r="B560" s="4">
        <v>6.9000000012000005</v>
      </c>
    </row>
    <row r="561" spans="1:2" x14ac:dyDescent="0.25">
      <c r="A561">
        <v>1276.0999999999999</v>
      </c>
      <c r="B561" s="4">
        <v>10.8</v>
      </c>
    </row>
    <row r="562" spans="1:2" x14ac:dyDescent="0.25">
      <c r="A562">
        <v>1277.0999999999999</v>
      </c>
      <c r="B562" s="4">
        <v>12.300000001199999</v>
      </c>
    </row>
    <row r="563" spans="1:2" x14ac:dyDescent="0.25">
      <c r="A563">
        <v>1278.0999999999999</v>
      </c>
      <c r="B563" s="4">
        <v>14.299999999200001</v>
      </c>
    </row>
    <row r="564" spans="1:2" x14ac:dyDescent="0.25">
      <c r="A564">
        <v>1279.0999999999999</v>
      </c>
      <c r="B564" s="4">
        <v>19.699999999199999</v>
      </c>
    </row>
    <row r="565" spans="1:2" x14ac:dyDescent="0.25">
      <c r="A565">
        <v>1280.0999999999999</v>
      </c>
      <c r="B565" s="4">
        <v>21.200000000400003</v>
      </c>
    </row>
    <row r="566" spans="1:2" x14ac:dyDescent="0.25">
      <c r="A566">
        <v>1281.0999999999999</v>
      </c>
      <c r="B566" s="4">
        <v>23.699999998799999</v>
      </c>
    </row>
    <row r="567" spans="1:2" x14ac:dyDescent="0.25">
      <c r="A567">
        <v>1282.0999999999999</v>
      </c>
      <c r="B567" s="4">
        <v>28.100000001600002</v>
      </c>
    </row>
    <row r="568" spans="1:2" x14ac:dyDescent="0.25">
      <c r="A568">
        <v>1283.0999999999999</v>
      </c>
      <c r="B568" s="4">
        <v>30.9999999996</v>
      </c>
    </row>
    <row r="569" spans="1:2" x14ac:dyDescent="0.25">
      <c r="A569">
        <v>1284.0999999999999</v>
      </c>
      <c r="B569" s="4">
        <v>31.5</v>
      </c>
    </row>
    <row r="570" spans="1:2" x14ac:dyDescent="0.25">
      <c r="A570">
        <v>1285.0999999999999</v>
      </c>
      <c r="B570" s="4">
        <v>33.0000000012</v>
      </c>
    </row>
    <row r="571" spans="1:2" x14ac:dyDescent="0.25">
      <c r="A571">
        <v>1286.0999999999999</v>
      </c>
      <c r="B571" s="4">
        <v>33.9999999984</v>
      </c>
    </row>
    <row r="572" spans="1:2" x14ac:dyDescent="0.25">
      <c r="A572">
        <v>1287.0999999999999</v>
      </c>
      <c r="B572" s="4">
        <v>30.9999999996</v>
      </c>
    </row>
    <row r="573" spans="1:2" x14ac:dyDescent="0.25">
      <c r="A573">
        <v>1288.0999999999999</v>
      </c>
      <c r="B573" s="4">
        <v>24.099999998400001</v>
      </c>
    </row>
    <row r="574" spans="1:2" x14ac:dyDescent="0.25">
      <c r="A574">
        <v>1289.0999999999999</v>
      </c>
      <c r="B574" s="4">
        <v>15.800000000400003</v>
      </c>
    </row>
    <row r="575" spans="1:2" x14ac:dyDescent="0.25">
      <c r="A575">
        <v>1290.0999999999999</v>
      </c>
      <c r="B575" s="4">
        <v>10.8</v>
      </c>
    </row>
    <row r="576" spans="1:2" x14ac:dyDescent="0.25">
      <c r="A576">
        <v>1291.0999999999999</v>
      </c>
      <c r="B576" s="4">
        <v>6.4000000007999995</v>
      </c>
    </row>
    <row r="577" spans="1:2" x14ac:dyDescent="0.25">
      <c r="A577">
        <v>1292.0999999999999</v>
      </c>
      <c r="B577" s="4">
        <v>2.4999999984000003</v>
      </c>
    </row>
    <row r="578" spans="1:2" x14ac:dyDescent="0.25">
      <c r="A578">
        <v>1293.0999999999999</v>
      </c>
      <c r="B578" s="4">
        <v>1.5000000012000001</v>
      </c>
    </row>
    <row r="579" spans="1:2" x14ac:dyDescent="0.25">
      <c r="A579">
        <v>1294.0999999999999</v>
      </c>
      <c r="B579" s="4">
        <v>0</v>
      </c>
    </row>
    <row r="580" spans="1:2" x14ac:dyDescent="0.25">
      <c r="A580">
        <v>1295.0999999999999</v>
      </c>
      <c r="B580" s="4">
        <v>0</v>
      </c>
    </row>
    <row r="581" spans="1:2" x14ac:dyDescent="0.25">
      <c r="A581">
        <v>1296.0999999999999</v>
      </c>
      <c r="B581" s="4">
        <v>0.50000000039999992</v>
      </c>
    </row>
    <row r="582" spans="1:2" x14ac:dyDescent="0.25">
      <c r="A582">
        <v>1297.0999999999999</v>
      </c>
      <c r="B582" s="4">
        <v>6.4000000007999995</v>
      </c>
    </row>
    <row r="583" spans="1:2" x14ac:dyDescent="0.25">
      <c r="A583">
        <v>1298.0999999999999</v>
      </c>
      <c r="B583" s="4">
        <v>13.799999998800001</v>
      </c>
    </row>
    <row r="584" spans="1:2" x14ac:dyDescent="0.25">
      <c r="A584">
        <v>1299.0999999999999</v>
      </c>
      <c r="B584" s="4">
        <v>19.199999998799999</v>
      </c>
    </row>
    <row r="585" spans="1:2" x14ac:dyDescent="0.25">
      <c r="A585">
        <v>1300.0999999999999</v>
      </c>
      <c r="B585" s="4">
        <v>19.199999998799999</v>
      </c>
    </row>
    <row r="586" spans="1:2" x14ac:dyDescent="0.25">
      <c r="A586">
        <v>1301.0999999999999</v>
      </c>
      <c r="B586" s="4">
        <v>21.200000000400003</v>
      </c>
    </row>
    <row r="587" spans="1:2" x14ac:dyDescent="0.25">
      <c r="A587">
        <v>1302.0999999999999</v>
      </c>
      <c r="B587" s="4">
        <v>22.700000001599999</v>
      </c>
    </row>
    <row r="588" spans="1:2" x14ac:dyDescent="0.25">
      <c r="A588">
        <v>1303.0999999999999</v>
      </c>
      <c r="B588" s="4">
        <v>25.099999999200001</v>
      </c>
    </row>
    <row r="589" spans="1:2" x14ac:dyDescent="0.25">
      <c r="A589">
        <v>1304.0999999999999</v>
      </c>
      <c r="B589" s="4">
        <v>28.599999998400001</v>
      </c>
    </row>
    <row r="590" spans="1:2" x14ac:dyDescent="0.25">
      <c r="A590">
        <v>1305.0999999999999</v>
      </c>
      <c r="B590" s="4">
        <v>33.5000000016</v>
      </c>
    </row>
    <row r="591" spans="1:2" x14ac:dyDescent="0.25">
      <c r="A591">
        <v>1306.0999999999999</v>
      </c>
      <c r="B591" s="4">
        <v>37.000000008000001</v>
      </c>
    </row>
    <row r="592" spans="1:2" x14ac:dyDescent="0.25">
      <c r="A592">
        <v>1307.0999999999999</v>
      </c>
      <c r="B592" s="4">
        <v>37.900000007999999</v>
      </c>
    </row>
    <row r="593" spans="1:2" x14ac:dyDescent="0.25">
      <c r="A593">
        <v>1308.0999999999999</v>
      </c>
      <c r="B593" s="4">
        <v>40.899999995999998</v>
      </c>
    </row>
    <row r="594" spans="1:2" x14ac:dyDescent="0.25">
      <c r="A594">
        <v>1309.0999999999999</v>
      </c>
      <c r="B594" s="4">
        <v>44.399999988000005</v>
      </c>
    </row>
    <row r="595" spans="1:2" x14ac:dyDescent="0.25">
      <c r="A595">
        <v>1310.0999999999999</v>
      </c>
      <c r="B595" s="4">
        <v>47.300000004000005</v>
      </c>
    </row>
    <row r="596" spans="1:2" x14ac:dyDescent="0.25">
      <c r="A596">
        <v>1311.1</v>
      </c>
      <c r="B596" s="4">
        <v>50.799999995999997</v>
      </c>
    </row>
    <row r="597" spans="1:2" x14ac:dyDescent="0.25">
      <c r="A597">
        <v>1312.1</v>
      </c>
      <c r="B597" s="4">
        <v>52.2</v>
      </c>
    </row>
    <row r="598" spans="1:2" x14ac:dyDescent="0.25">
      <c r="A598">
        <v>1313.1</v>
      </c>
      <c r="B598" s="4">
        <v>51.300000000000004</v>
      </c>
    </row>
    <row r="599" spans="1:2" x14ac:dyDescent="0.25">
      <c r="A599">
        <v>1314.1</v>
      </c>
      <c r="B599" s="4">
        <v>48.800000015999998</v>
      </c>
    </row>
    <row r="600" spans="1:2" x14ac:dyDescent="0.25">
      <c r="A600">
        <v>1315.1</v>
      </c>
      <c r="B600" s="4">
        <v>48.800000015999998</v>
      </c>
    </row>
    <row r="601" spans="1:2" x14ac:dyDescent="0.25">
      <c r="A601">
        <v>1316.1</v>
      </c>
      <c r="B601" s="4">
        <v>50.799999995999997</v>
      </c>
    </row>
    <row r="602" spans="1:2" x14ac:dyDescent="0.25">
      <c r="A602">
        <v>1317.1</v>
      </c>
      <c r="B602" s="4">
        <v>50.799999995999997</v>
      </c>
    </row>
    <row r="603" spans="1:2" x14ac:dyDescent="0.25">
      <c r="A603">
        <v>1318.1</v>
      </c>
      <c r="B603" s="4">
        <v>47.300000004000005</v>
      </c>
    </row>
    <row r="604" spans="1:2" x14ac:dyDescent="0.25">
      <c r="A604">
        <v>1319.1</v>
      </c>
      <c r="B604" s="4">
        <v>40.399999992000005</v>
      </c>
    </row>
    <row r="605" spans="1:2" x14ac:dyDescent="0.25">
      <c r="A605">
        <v>1320.1</v>
      </c>
      <c r="B605" s="4">
        <v>29.099999998800001</v>
      </c>
    </row>
    <row r="606" spans="1:2" x14ac:dyDescent="0.25">
      <c r="A606">
        <v>1321.1</v>
      </c>
      <c r="B606" s="4">
        <v>23.699999998799999</v>
      </c>
    </row>
    <row r="607" spans="1:2" x14ac:dyDescent="0.25">
      <c r="A607">
        <v>1322.1</v>
      </c>
      <c r="B607" s="4">
        <v>25.099999999200001</v>
      </c>
    </row>
    <row r="608" spans="1:2" x14ac:dyDescent="0.25">
      <c r="A608">
        <v>1323.1</v>
      </c>
      <c r="B608" s="4">
        <v>27.100000000800001</v>
      </c>
    </row>
    <row r="609" spans="1:2" x14ac:dyDescent="0.25">
      <c r="A609">
        <v>1324.1</v>
      </c>
      <c r="B609" s="4">
        <v>29.099999998800001</v>
      </c>
    </row>
    <row r="610" spans="1:2" x14ac:dyDescent="0.25">
      <c r="A610">
        <v>1325.1</v>
      </c>
      <c r="B610" s="4">
        <v>33.5000000016</v>
      </c>
    </row>
    <row r="611" spans="1:2" x14ac:dyDescent="0.25">
      <c r="A611">
        <v>1326.1</v>
      </c>
      <c r="B611" s="4">
        <v>36.500000004</v>
      </c>
    </row>
    <row r="612" spans="1:2" x14ac:dyDescent="0.25">
      <c r="A612">
        <v>1327.1</v>
      </c>
      <c r="B612" s="4">
        <v>38.900000016</v>
      </c>
    </row>
    <row r="613" spans="1:2" x14ac:dyDescent="0.25">
      <c r="A613">
        <v>1328.1</v>
      </c>
      <c r="B613" s="4">
        <v>41.900000004000006</v>
      </c>
    </row>
    <row r="614" spans="1:2" x14ac:dyDescent="0.25">
      <c r="A614">
        <v>1329.1</v>
      </c>
      <c r="B614" s="4">
        <v>44.799999984000003</v>
      </c>
    </row>
    <row r="615" spans="1:2" x14ac:dyDescent="0.25">
      <c r="A615">
        <v>1330.1</v>
      </c>
      <c r="B615" s="4">
        <v>47.800000007999998</v>
      </c>
    </row>
    <row r="616" spans="1:2" x14ac:dyDescent="0.25">
      <c r="A616">
        <v>1331.1</v>
      </c>
      <c r="B616" s="4">
        <v>50.799999995999997</v>
      </c>
    </row>
    <row r="617" spans="1:2" x14ac:dyDescent="0.25">
      <c r="A617">
        <v>1332.1</v>
      </c>
      <c r="B617" s="4">
        <v>53.200000007999996</v>
      </c>
    </row>
    <row r="618" spans="1:2" x14ac:dyDescent="0.25">
      <c r="A618">
        <v>1333.1</v>
      </c>
      <c r="B618" s="4">
        <v>54.699999984000002</v>
      </c>
    </row>
    <row r="619" spans="1:2" x14ac:dyDescent="0.25">
      <c r="A619">
        <v>1334.1</v>
      </c>
      <c r="B619" s="4">
        <v>54.200000016000004</v>
      </c>
    </row>
    <row r="620" spans="1:2" x14ac:dyDescent="0.25">
      <c r="A620">
        <v>1335.1</v>
      </c>
      <c r="B620" s="4">
        <v>54.699999984000002</v>
      </c>
    </row>
    <row r="621" spans="1:2" x14ac:dyDescent="0.25">
      <c r="A621">
        <v>1336.1</v>
      </c>
      <c r="B621" s="4">
        <v>55.199999988000002</v>
      </c>
    </row>
    <row r="622" spans="1:2" x14ac:dyDescent="0.25">
      <c r="A622">
        <v>1337.1</v>
      </c>
      <c r="B622" s="4">
        <v>56.7</v>
      </c>
    </row>
    <row r="623" spans="1:2" x14ac:dyDescent="0.25">
      <c r="A623">
        <v>1338.1</v>
      </c>
      <c r="B623" s="4">
        <v>57.200000004000003</v>
      </c>
    </row>
    <row r="624" spans="1:2" x14ac:dyDescent="0.25">
      <c r="A624">
        <v>1339.1</v>
      </c>
      <c r="B624" s="4">
        <v>57.200000004000003</v>
      </c>
    </row>
    <row r="625" spans="1:2" x14ac:dyDescent="0.25">
      <c r="A625">
        <v>1340.1</v>
      </c>
      <c r="B625" s="4">
        <v>57.700000008000004</v>
      </c>
    </row>
    <row r="626" spans="1:2" x14ac:dyDescent="0.25">
      <c r="A626">
        <v>1341.1</v>
      </c>
      <c r="B626" s="4">
        <v>57.200000004000003</v>
      </c>
    </row>
    <row r="627" spans="1:2" x14ac:dyDescent="0.25">
      <c r="A627">
        <v>1342.1</v>
      </c>
      <c r="B627" s="4">
        <v>57.200000004000003</v>
      </c>
    </row>
    <row r="628" spans="1:2" x14ac:dyDescent="0.25">
      <c r="A628">
        <v>1343.1</v>
      </c>
      <c r="B628" s="4">
        <v>56.7</v>
      </c>
    </row>
    <row r="629" spans="1:2" x14ac:dyDescent="0.25">
      <c r="A629">
        <v>1344.1</v>
      </c>
      <c r="B629" s="4">
        <v>56.7</v>
      </c>
    </row>
    <row r="630" spans="1:2" x14ac:dyDescent="0.25">
      <c r="A630">
        <v>1345.1</v>
      </c>
      <c r="B630" s="4">
        <v>56.199999996000003</v>
      </c>
    </row>
    <row r="631" spans="1:2" x14ac:dyDescent="0.25">
      <c r="A631">
        <v>1346.1</v>
      </c>
      <c r="B631" s="4">
        <v>54.699999984000002</v>
      </c>
    </row>
    <row r="632" spans="1:2" x14ac:dyDescent="0.25">
      <c r="A632">
        <v>1347.1</v>
      </c>
      <c r="B632" s="4">
        <v>54.699999984000002</v>
      </c>
    </row>
    <row r="633" spans="1:2" x14ac:dyDescent="0.25">
      <c r="A633">
        <v>1348.1</v>
      </c>
      <c r="B633" s="4">
        <v>52.2</v>
      </c>
    </row>
    <row r="634" spans="1:2" x14ac:dyDescent="0.25">
      <c r="A634">
        <v>1349.1</v>
      </c>
      <c r="B634" s="4">
        <v>48.800000015999998</v>
      </c>
    </row>
    <row r="635" spans="1:2" x14ac:dyDescent="0.25">
      <c r="A635">
        <v>1350.1</v>
      </c>
      <c r="B635" s="4">
        <v>43.899999983999997</v>
      </c>
    </row>
    <row r="636" spans="1:2" x14ac:dyDescent="0.25">
      <c r="A636">
        <v>1351.1</v>
      </c>
      <c r="B636" s="4">
        <v>43.400000016</v>
      </c>
    </row>
    <row r="637" spans="1:2" x14ac:dyDescent="0.25">
      <c r="A637">
        <v>1352.1</v>
      </c>
      <c r="B637" s="4">
        <v>44.399999988000005</v>
      </c>
    </row>
    <row r="638" spans="1:2" x14ac:dyDescent="0.25">
      <c r="A638">
        <v>1353.1</v>
      </c>
      <c r="B638" s="4">
        <v>43.400000016</v>
      </c>
    </row>
    <row r="639" spans="1:2" x14ac:dyDescent="0.25">
      <c r="A639">
        <v>1354.1</v>
      </c>
      <c r="B639" s="4">
        <v>38.400000012</v>
      </c>
    </row>
    <row r="640" spans="1:2" x14ac:dyDescent="0.25">
      <c r="A640">
        <v>1355.1</v>
      </c>
      <c r="B640" s="4">
        <v>34.4999999988</v>
      </c>
    </row>
    <row r="641" spans="1:2" x14ac:dyDescent="0.25">
      <c r="A641">
        <v>1356.1</v>
      </c>
      <c r="B641" s="4">
        <v>33.5000000016</v>
      </c>
    </row>
    <row r="642" spans="1:2" x14ac:dyDescent="0.25">
      <c r="A642">
        <v>1357.1</v>
      </c>
      <c r="B642" s="4">
        <v>33.9999999984</v>
      </c>
    </row>
    <row r="643" spans="1:2" x14ac:dyDescent="0.25">
      <c r="A643">
        <v>1358.1</v>
      </c>
      <c r="B643" s="4">
        <v>37.500000012000001</v>
      </c>
    </row>
    <row r="644" spans="1:2" x14ac:dyDescent="0.25">
      <c r="A644">
        <v>1359.1</v>
      </c>
      <c r="B644" s="4">
        <v>41.900000004000006</v>
      </c>
    </row>
    <row r="645" spans="1:2" x14ac:dyDescent="0.25">
      <c r="A645">
        <v>1360.1</v>
      </c>
      <c r="B645" s="4">
        <v>45.799999992000004</v>
      </c>
    </row>
    <row r="646" spans="1:2" x14ac:dyDescent="0.25">
      <c r="A646">
        <v>1361.1</v>
      </c>
      <c r="B646" s="4">
        <v>49.299999984000003</v>
      </c>
    </row>
    <row r="647" spans="1:2" x14ac:dyDescent="0.25">
      <c r="A647">
        <v>1362.1</v>
      </c>
      <c r="B647" s="4">
        <v>48.300000011999998</v>
      </c>
    </row>
    <row r="648" spans="1:2" x14ac:dyDescent="0.25">
      <c r="A648">
        <v>1363.1</v>
      </c>
      <c r="B648" s="4">
        <v>46.299999995999997</v>
      </c>
    </row>
    <row r="649" spans="1:2" x14ac:dyDescent="0.25">
      <c r="A649">
        <v>1364.1</v>
      </c>
      <c r="B649" s="4">
        <v>43.400000016</v>
      </c>
    </row>
    <row r="650" spans="1:2" x14ac:dyDescent="0.25">
      <c r="A650">
        <v>1365.1</v>
      </c>
      <c r="B650" s="4">
        <v>38.900000016</v>
      </c>
    </row>
    <row r="651" spans="1:2" x14ac:dyDescent="0.25">
      <c r="A651">
        <v>1366.1</v>
      </c>
      <c r="B651" s="4">
        <v>33.5000000016</v>
      </c>
    </row>
    <row r="652" spans="1:2" x14ac:dyDescent="0.25">
      <c r="A652">
        <v>1367.1</v>
      </c>
      <c r="B652" s="4">
        <v>32.0000000004</v>
      </c>
    </row>
    <row r="653" spans="1:2" x14ac:dyDescent="0.25">
      <c r="A653">
        <v>1368.1</v>
      </c>
      <c r="B653" s="4">
        <v>33.0000000012</v>
      </c>
    </row>
    <row r="654" spans="1:2" x14ac:dyDescent="0.25">
      <c r="A654">
        <v>1369.1</v>
      </c>
      <c r="B654" s="4">
        <v>33.9999999984</v>
      </c>
    </row>
    <row r="655" spans="1:2" x14ac:dyDescent="0.25">
      <c r="A655">
        <v>1370.1</v>
      </c>
      <c r="B655" s="4">
        <v>33.9999999984</v>
      </c>
    </row>
    <row r="656" spans="1:2" x14ac:dyDescent="0.25">
      <c r="A656">
        <v>1371.1</v>
      </c>
      <c r="B656" s="4">
        <v>33.5000000016</v>
      </c>
    </row>
    <row r="657" spans="1:2" x14ac:dyDescent="0.25">
      <c r="A657">
        <v>1372.1</v>
      </c>
      <c r="B657" s="4">
        <v>33.0000000012</v>
      </c>
    </row>
    <row r="658" spans="1:2" x14ac:dyDescent="0.25">
      <c r="A658">
        <v>1373.1</v>
      </c>
      <c r="B658" s="4">
        <v>33.0000000012</v>
      </c>
    </row>
    <row r="659" spans="1:2" x14ac:dyDescent="0.25">
      <c r="A659">
        <v>1374.1</v>
      </c>
      <c r="B659" s="4">
        <v>33.0000000012</v>
      </c>
    </row>
    <row r="660" spans="1:2" x14ac:dyDescent="0.25">
      <c r="A660">
        <v>1375.1</v>
      </c>
      <c r="B660" s="4">
        <v>33.5000000016</v>
      </c>
    </row>
    <row r="661" spans="1:2" x14ac:dyDescent="0.25">
      <c r="A661">
        <v>1376.1</v>
      </c>
      <c r="B661" s="4">
        <v>34.9999999992</v>
      </c>
    </row>
    <row r="662" spans="1:2" x14ac:dyDescent="0.25">
      <c r="A662">
        <v>1377.1</v>
      </c>
      <c r="B662" s="4">
        <v>35.4999999996</v>
      </c>
    </row>
    <row r="663" spans="1:2" x14ac:dyDescent="0.25">
      <c r="A663">
        <v>1378.1</v>
      </c>
      <c r="B663" s="4">
        <v>36</v>
      </c>
    </row>
    <row r="664" spans="1:2" x14ac:dyDescent="0.25">
      <c r="A664">
        <v>1379.1</v>
      </c>
      <c r="B664" s="4">
        <v>37.000000008000001</v>
      </c>
    </row>
    <row r="665" spans="1:2" x14ac:dyDescent="0.25">
      <c r="A665">
        <v>1380.1</v>
      </c>
      <c r="B665" s="4">
        <v>37.000000008000001</v>
      </c>
    </row>
    <row r="666" spans="1:2" x14ac:dyDescent="0.25">
      <c r="A666">
        <v>1381.1</v>
      </c>
      <c r="B666" s="4">
        <v>37.500000012000001</v>
      </c>
    </row>
    <row r="667" spans="1:2" x14ac:dyDescent="0.25">
      <c r="A667">
        <v>1382.1</v>
      </c>
      <c r="B667" s="4">
        <v>37.500000012000001</v>
      </c>
    </row>
    <row r="668" spans="1:2" x14ac:dyDescent="0.25">
      <c r="A668">
        <v>1383.1</v>
      </c>
      <c r="B668" s="4">
        <v>38.400000012</v>
      </c>
    </row>
    <row r="669" spans="1:2" x14ac:dyDescent="0.25">
      <c r="A669">
        <v>1384.1</v>
      </c>
      <c r="B669" s="4">
        <v>38.900000016</v>
      </c>
    </row>
    <row r="670" spans="1:2" x14ac:dyDescent="0.25">
      <c r="A670">
        <v>1385.1</v>
      </c>
      <c r="B670" s="4">
        <v>38.400000012</v>
      </c>
    </row>
    <row r="671" spans="1:2" x14ac:dyDescent="0.25">
      <c r="A671">
        <v>1386.1</v>
      </c>
      <c r="B671" s="4">
        <v>38.400000012</v>
      </c>
    </row>
    <row r="672" spans="1:2" x14ac:dyDescent="0.25">
      <c r="A672">
        <v>1387.1</v>
      </c>
      <c r="B672" s="4">
        <v>40.399999992000005</v>
      </c>
    </row>
    <row r="673" spans="1:2" x14ac:dyDescent="0.25">
      <c r="A673">
        <v>1388.1</v>
      </c>
      <c r="B673" s="4">
        <v>42.400000007999999</v>
      </c>
    </row>
    <row r="674" spans="1:2" x14ac:dyDescent="0.25">
      <c r="A674">
        <v>1389.1</v>
      </c>
      <c r="B674" s="4">
        <v>42.900000012</v>
      </c>
    </row>
    <row r="675" spans="1:2" x14ac:dyDescent="0.25">
      <c r="A675">
        <v>1390.1</v>
      </c>
      <c r="B675" s="4">
        <v>42.400000007999999</v>
      </c>
    </row>
    <row r="676" spans="1:2" x14ac:dyDescent="0.25">
      <c r="A676">
        <v>1391.1</v>
      </c>
      <c r="B676" s="4">
        <v>41.4</v>
      </c>
    </row>
    <row r="677" spans="1:2" x14ac:dyDescent="0.25">
      <c r="A677">
        <v>1392.1</v>
      </c>
      <c r="B677" s="4">
        <v>38.900000016</v>
      </c>
    </row>
    <row r="678" spans="1:2" x14ac:dyDescent="0.25">
      <c r="A678">
        <v>1393.1</v>
      </c>
      <c r="B678" s="4">
        <v>30.6</v>
      </c>
    </row>
    <row r="679" spans="1:2" x14ac:dyDescent="0.25">
      <c r="A679">
        <v>1394.1</v>
      </c>
      <c r="B679" s="4">
        <v>19.699999999199999</v>
      </c>
    </row>
    <row r="680" spans="1:2" x14ac:dyDescent="0.25">
      <c r="A680">
        <v>1395.1</v>
      </c>
      <c r="B680" s="4">
        <v>13.799999998800001</v>
      </c>
    </row>
    <row r="681" spans="1:2" x14ac:dyDescent="0.25">
      <c r="A681">
        <v>1396.1</v>
      </c>
      <c r="B681" s="4">
        <v>12.300000001199999</v>
      </c>
    </row>
    <row r="682" spans="1:2" x14ac:dyDescent="0.25">
      <c r="A682">
        <v>1397.1</v>
      </c>
      <c r="B682" s="4">
        <v>10.8</v>
      </c>
    </row>
    <row r="683" spans="1:2" x14ac:dyDescent="0.25">
      <c r="A683">
        <v>1398.1</v>
      </c>
      <c r="B683" s="4">
        <v>4.3999999992000003</v>
      </c>
    </row>
    <row r="684" spans="1:2" x14ac:dyDescent="0.25">
      <c r="A684">
        <v>1399.1</v>
      </c>
      <c r="B684" s="4">
        <v>0.50000000039999992</v>
      </c>
    </row>
    <row r="685" spans="1:2" x14ac:dyDescent="0.25">
      <c r="A685">
        <v>1400.1</v>
      </c>
      <c r="B685" s="4">
        <v>0</v>
      </c>
    </row>
    <row r="686" spans="1:2" x14ac:dyDescent="0.25">
      <c r="A686">
        <v>1401.1</v>
      </c>
      <c r="B686" s="4">
        <v>0</v>
      </c>
    </row>
    <row r="687" spans="1:2" x14ac:dyDescent="0.25">
      <c r="A687">
        <v>1402.1</v>
      </c>
      <c r="B687" s="4">
        <v>0</v>
      </c>
    </row>
    <row r="688" spans="1:2" x14ac:dyDescent="0.25">
      <c r="A688">
        <v>1403.1</v>
      </c>
      <c r="B688" s="4">
        <v>0</v>
      </c>
    </row>
    <row r="689" spans="1:2" x14ac:dyDescent="0.25">
      <c r="A689">
        <v>1404.1</v>
      </c>
      <c r="B689" s="4">
        <v>0</v>
      </c>
    </row>
    <row r="690" spans="1:2" x14ac:dyDescent="0.25">
      <c r="A690">
        <v>1405.1</v>
      </c>
      <c r="B690" s="4">
        <v>0</v>
      </c>
    </row>
    <row r="691" spans="1:2" x14ac:dyDescent="0.25">
      <c r="A691">
        <v>1406.1</v>
      </c>
      <c r="B691" s="4">
        <v>0</v>
      </c>
    </row>
    <row r="692" spans="1:2" x14ac:dyDescent="0.25">
      <c r="A692">
        <v>1407.1</v>
      </c>
      <c r="B692" s="4">
        <v>0.69999999840000005</v>
      </c>
    </row>
    <row r="693" spans="1:2" x14ac:dyDescent="0.25">
      <c r="A693">
        <v>1408.1</v>
      </c>
      <c r="B693" s="4">
        <v>3.6</v>
      </c>
    </row>
    <row r="694" spans="1:2" x14ac:dyDescent="0.25">
      <c r="A694">
        <v>1409.1</v>
      </c>
      <c r="B694" s="4">
        <v>5.7999999996000007</v>
      </c>
    </row>
    <row r="695" spans="1:2" x14ac:dyDescent="0.25">
      <c r="A695">
        <v>1410.1</v>
      </c>
      <c r="B695" s="4">
        <v>8.7000000011999994</v>
      </c>
    </row>
    <row r="696" spans="1:2" x14ac:dyDescent="0.25">
      <c r="A696">
        <v>1411.1</v>
      </c>
      <c r="B696" s="4">
        <v>15.900000001200002</v>
      </c>
    </row>
    <row r="697" spans="1:2" x14ac:dyDescent="0.25">
      <c r="A697">
        <v>1412.1</v>
      </c>
      <c r="B697" s="4">
        <v>20.9999999988</v>
      </c>
    </row>
    <row r="698" spans="1:2" x14ac:dyDescent="0.25">
      <c r="A698">
        <v>1413.1</v>
      </c>
      <c r="B698" s="4">
        <v>26.700000001200003</v>
      </c>
    </row>
    <row r="699" spans="1:2" x14ac:dyDescent="0.25">
      <c r="A699">
        <v>1414.1</v>
      </c>
      <c r="B699" s="4">
        <v>32.500000000800007</v>
      </c>
    </row>
    <row r="700" spans="1:2" x14ac:dyDescent="0.25">
      <c r="A700">
        <v>1415.1</v>
      </c>
      <c r="B700" s="4">
        <v>34.700000000400003</v>
      </c>
    </row>
    <row r="701" spans="1:2" x14ac:dyDescent="0.25">
      <c r="A701">
        <v>1416.1</v>
      </c>
      <c r="B701" s="4">
        <v>36.9</v>
      </c>
    </row>
    <row r="702" spans="1:2" x14ac:dyDescent="0.25">
      <c r="A702">
        <v>1417.1</v>
      </c>
      <c r="B702" s="4">
        <v>38.999999987999999</v>
      </c>
    </row>
    <row r="703" spans="1:2" x14ac:dyDescent="0.25">
      <c r="A703">
        <v>1418.1</v>
      </c>
      <c r="B703" s="4">
        <v>41.199999984000002</v>
      </c>
    </row>
    <row r="704" spans="1:2" x14ac:dyDescent="0.25">
      <c r="A704">
        <v>1419.1</v>
      </c>
      <c r="B704" s="4">
        <v>43.400000016</v>
      </c>
    </row>
    <row r="705" spans="1:2" x14ac:dyDescent="0.25">
      <c r="A705">
        <v>1420.1</v>
      </c>
      <c r="B705" s="4">
        <v>45.500000004</v>
      </c>
    </row>
    <row r="706" spans="1:2" x14ac:dyDescent="0.25">
      <c r="A706">
        <v>1421.1</v>
      </c>
      <c r="B706" s="4">
        <v>47.000000016000001</v>
      </c>
    </row>
    <row r="707" spans="1:2" x14ac:dyDescent="0.25">
      <c r="A707">
        <v>1422.1</v>
      </c>
      <c r="B707" s="4">
        <v>48.399999983999997</v>
      </c>
    </row>
    <row r="708" spans="1:2" x14ac:dyDescent="0.25">
      <c r="A708">
        <v>1423.1</v>
      </c>
      <c r="B708" s="4">
        <v>48.399999983999997</v>
      </c>
    </row>
    <row r="709" spans="1:2" x14ac:dyDescent="0.25">
      <c r="A709">
        <v>1424.1</v>
      </c>
      <c r="B709" s="4">
        <v>48.399999983999997</v>
      </c>
    </row>
    <row r="710" spans="1:2" x14ac:dyDescent="0.25">
      <c r="A710">
        <v>1425.1</v>
      </c>
      <c r="B710" s="4">
        <v>47.7</v>
      </c>
    </row>
    <row r="711" spans="1:2" x14ac:dyDescent="0.25">
      <c r="A711">
        <v>1426.1</v>
      </c>
      <c r="B711" s="4">
        <v>47.7</v>
      </c>
    </row>
    <row r="712" spans="1:2" x14ac:dyDescent="0.25">
      <c r="A712">
        <v>1427.1</v>
      </c>
      <c r="B712" s="4">
        <v>47.000000016000001</v>
      </c>
    </row>
    <row r="713" spans="1:2" x14ac:dyDescent="0.25">
      <c r="A713">
        <v>1428.1</v>
      </c>
      <c r="B713" s="4">
        <v>47.7</v>
      </c>
    </row>
    <row r="714" spans="1:2" x14ac:dyDescent="0.25">
      <c r="A714">
        <v>1429.1</v>
      </c>
      <c r="B714" s="4">
        <v>48.399999983999997</v>
      </c>
    </row>
    <row r="715" spans="1:2" x14ac:dyDescent="0.25">
      <c r="A715">
        <v>1430.1</v>
      </c>
      <c r="B715" s="4">
        <v>49.200000011999997</v>
      </c>
    </row>
    <row r="716" spans="1:2" x14ac:dyDescent="0.25">
      <c r="A716">
        <v>1431.1</v>
      </c>
      <c r="B716" s="4">
        <v>49.200000011999997</v>
      </c>
    </row>
    <row r="717" spans="1:2" x14ac:dyDescent="0.25">
      <c r="A717">
        <v>1432.1</v>
      </c>
      <c r="B717" s="4">
        <v>49.200000011999997</v>
      </c>
    </row>
    <row r="718" spans="1:2" x14ac:dyDescent="0.25">
      <c r="A718">
        <v>1433.1</v>
      </c>
      <c r="B718" s="4">
        <v>49.200000011999997</v>
      </c>
    </row>
    <row r="719" spans="1:2" x14ac:dyDescent="0.25">
      <c r="A719">
        <v>1434.1</v>
      </c>
      <c r="B719" s="4">
        <v>44.1</v>
      </c>
    </row>
    <row r="720" spans="1:2" x14ac:dyDescent="0.25">
      <c r="A720">
        <v>1435.1</v>
      </c>
      <c r="B720" s="4">
        <v>36.100000007999995</v>
      </c>
    </row>
    <row r="721" spans="1:2" x14ac:dyDescent="0.25">
      <c r="A721">
        <v>1436.1</v>
      </c>
      <c r="B721" s="4">
        <v>33.9999999984</v>
      </c>
    </row>
    <row r="722" spans="1:2" x14ac:dyDescent="0.25">
      <c r="A722">
        <v>1437.1</v>
      </c>
      <c r="B722" s="4">
        <v>31.100000000400001</v>
      </c>
    </row>
    <row r="723" spans="1:2" x14ac:dyDescent="0.25">
      <c r="A723">
        <v>1438.1</v>
      </c>
      <c r="B723" s="4">
        <v>30.399999998400002</v>
      </c>
    </row>
    <row r="724" spans="1:2" x14ac:dyDescent="0.25">
      <c r="A724">
        <v>1439.1</v>
      </c>
      <c r="B724" s="4">
        <v>31.799999998800004</v>
      </c>
    </row>
    <row r="725" spans="1:2" x14ac:dyDescent="0.25">
      <c r="A725">
        <v>1440.1</v>
      </c>
      <c r="B725" s="4">
        <v>32.500000000800007</v>
      </c>
    </row>
    <row r="726" spans="1:2" x14ac:dyDescent="0.25">
      <c r="A726">
        <v>1441.1</v>
      </c>
      <c r="B726" s="4">
        <v>33.300000000000004</v>
      </c>
    </row>
    <row r="727" spans="1:2" x14ac:dyDescent="0.25">
      <c r="A727">
        <v>1442.1</v>
      </c>
      <c r="B727" s="4">
        <v>31.799999998800004</v>
      </c>
    </row>
    <row r="728" spans="1:2" x14ac:dyDescent="0.25">
      <c r="A728">
        <v>1443.1</v>
      </c>
      <c r="B728" s="4">
        <v>31.100000000400001</v>
      </c>
    </row>
    <row r="729" spans="1:2" x14ac:dyDescent="0.25">
      <c r="A729">
        <v>1444.1</v>
      </c>
      <c r="B729" s="4">
        <v>28.900000000800002</v>
      </c>
    </row>
    <row r="730" spans="1:2" x14ac:dyDescent="0.25">
      <c r="A730">
        <v>1445.1</v>
      </c>
      <c r="B730" s="4">
        <v>18.100000000800001</v>
      </c>
    </row>
    <row r="731" spans="1:2" x14ac:dyDescent="0.25">
      <c r="A731">
        <v>1446.1</v>
      </c>
      <c r="B731" s="4">
        <v>15.900000001200002</v>
      </c>
    </row>
    <row r="732" spans="1:2" x14ac:dyDescent="0.25">
      <c r="A732">
        <v>1447.1</v>
      </c>
      <c r="B732" s="4">
        <v>18.100000000800001</v>
      </c>
    </row>
    <row r="733" spans="1:2" x14ac:dyDescent="0.25">
      <c r="A733">
        <v>1448.1</v>
      </c>
      <c r="B733" s="4">
        <v>23.100000001200002</v>
      </c>
    </row>
    <row r="734" spans="1:2" x14ac:dyDescent="0.25">
      <c r="A734">
        <v>1449.1</v>
      </c>
      <c r="B734" s="4">
        <v>27.500000000400004</v>
      </c>
    </row>
    <row r="735" spans="1:2" x14ac:dyDescent="0.25">
      <c r="A735">
        <v>1450.1</v>
      </c>
      <c r="B735" s="4">
        <v>33.300000000000004</v>
      </c>
    </row>
    <row r="736" spans="1:2" x14ac:dyDescent="0.25">
      <c r="A736">
        <v>1451.1</v>
      </c>
      <c r="B736" s="4">
        <v>36.9</v>
      </c>
    </row>
    <row r="737" spans="1:2" x14ac:dyDescent="0.25">
      <c r="A737">
        <v>1452.1</v>
      </c>
      <c r="B737" s="4">
        <v>41.199999984000002</v>
      </c>
    </row>
    <row r="738" spans="1:2" x14ac:dyDescent="0.25">
      <c r="A738">
        <v>1453.1</v>
      </c>
      <c r="B738" s="4">
        <v>44.1</v>
      </c>
    </row>
    <row r="739" spans="1:2" x14ac:dyDescent="0.25">
      <c r="A739">
        <v>1454.1</v>
      </c>
      <c r="B739" s="4">
        <v>46.299999995999997</v>
      </c>
    </row>
    <row r="740" spans="1:2" x14ac:dyDescent="0.25">
      <c r="A740">
        <v>1455.1</v>
      </c>
      <c r="B740" s="4">
        <v>46.299999995999997</v>
      </c>
    </row>
    <row r="741" spans="1:2" x14ac:dyDescent="0.25">
      <c r="A741">
        <v>1456.1</v>
      </c>
      <c r="B741" s="4">
        <v>46.299999995999997</v>
      </c>
    </row>
    <row r="742" spans="1:2" x14ac:dyDescent="0.25">
      <c r="A742">
        <v>1457.1</v>
      </c>
      <c r="B742" s="4">
        <v>44.1</v>
      </c>
    </row>
    <row r="743" spans="1:2" x14ac:dyDescent="0.25">
      <c r="A743">
        <v>1458.1</v>
      </c>
      <c r="B743" s="4">
        <v>41.199999984000002</v>
      </c>
    </row>
    <row r="744" spans="1:2" x14ac:dyDescent="0.25">
      <c r="A744">
        <v>1459.1</v>
      </c>
      <c r="B744" s="4">
        <v>35.399999998800006</v>
      </c>
    </row>
    <row r="745" spans="1:2" x14ac:dyDescent="0.25">
      <c r="A745">
        <v>1460.1</v>
      </c>
      <c r="B745" s="4">
        <v>26.700000001200003</v>
      </c>
    </row>
    <row r="746" spans="1:2" x14ac:dyDescent="0.25">
      <c r="A746">
        <v>1461.1</v>
      </c>
      <c r="B746" s="4">
        <v>15.900000001200002</v>
      </c>
    </row>
    <row r="747" spans="1:2" x14ac:dyDescent="0.25">
      <c r="A747">
        <v>1462.1</v>
      </c>
      <c r="B747" s="4">
        <v>6.5000000016000001</v>
      </c>
    </row>
    <row r="748" spans="1:2" x14ac:dyDescent="0.25">
      <c r="A748">
        <v>1463.1</v>
      </c>
      <c r="B748" s="4">
        <v>3.6</v>
      </c>
    </row>
    <row r="749" spans="1:2" x14ac:dyDescent="0.25">
      <c r="A749">
        <v>1464.1</v>
      </c>
      <c r="B749" s="4">
        <v>0.69999999840000005</v>
      </c>
    </row>
    <row r="750" spans="1:2" x14ac:dyDescent="0.25">
      <c r="A750">
        <v>1465.1</v>
      </c>
      <c r="B750" s="4">
        <v>0</v>
      </c>
    </row>
    <row r="751" spans="1:2" x14ac:dyDescent="0.25">
      <c r="A751">
        <v>1466.1</v>
      </c>
      <c r="B751" s="4">
        <v>0</v>
      </c>
    </row>
    <row r="752" spans="1:2" x14ac:dyDescent="0.25">
      <c r="A752">
        <v>1467.1</v>
      </c>
      <c r="B752" s="4">
        <v>0</v>
      </c>
    </row>
    <row r="753" spans="1:2" x14ac:dyDescent="0.25">
      <c r="A753">
        <v>1468.1</v>
      </c>
      <c r="B753" s="4">
        <v>0</v>
      </c>
    </row>
    <row r="754" spans="1:2" x14ac:dyDescent="0.25">
      <c r="A754">
        <v>1469.1</v>
      </c>
      <c r="B754" s="4">
        <v>0</v>
      </c>
    </row>
    <row r="755" spans="1:2" x14ac:dyDescent="0.25">
      <c r="A755">
        <v>1470.1</v>
      </c>
      <c r="B755" s="4">
        <v>0</v>
      </c>
    </row>
    <row r="756" spans="1:2" x14ac:dyDescent="0.25">
      <c r="A756">
        <v>1471.1</v>
      </c>
      <c r="B756" s="4">
        <v>0</v>
      </c>
    </row>
    <row r="757" spans="1:2" x14ac:dyDescent="0.25">
      <c r="A757">
        <v>1472.1</v>
      </c>
      <c r="B757" s="4">
        <v>0</v>
      </c>
    </row>
    <row r="758" spans="1:2" x14ac:dyDescent="0.25">
      <c r="A758">
        <v>1473.1</v>
      </c>
      <c r="B758" s="4">
        <v>0</v>
      </c>
    </row>
    <row r="759" spans="1:2" x14ac:dyDescent="0.25">
      <c r="A759">
        <v>1474.1</v>
      </c>
      <c r="B759" s="4">
        <v>0</v>
      </c>
    </row>
    <row r="760" spans="1:2" x14ac:dyDescent="0.25">
      <c r="A760">
        <v>1475.1</v>
      </c>
      <c r="B760" s="4">
        <v>0</v>
      </c>
    </row>
    <row r="761" spans="1:2" x14ac:dyDescent="0.25">
      <c r="A761">
        <v>1476.1</v>
      </c>
      <c r="B761" s="4">
        <v>0</v>
      </c>
    </row>
    <row r="762" spans="1:2" x14ac:dyDescent="0.25">
      <c r="A762">
        <v>1477.1</v>
      </c>
      <c r="B762" s="4">
        <v>0</v>
      </c>
    </row>
    <row r="763" spans="1:2" x14ac:dyDescent="0.25">
      <c r="A763">
        <v>1478.1</v>
      </c>
      <c r="B763" s="4">
        <v>0</v>
      </c>
    </row>
    <row r="764" spans="1:2" x14ac:dyDescent="0.25">
      <c r="A764">
        <v>1479.1</v>
      </c>
      <c r="B764" s="4">
        <v>0</v>
      </c>
    </row>
    <row r="765" spans="1:2" x14ac:dyDescent="0.25">
      <c r="A765">
        <v>1480.1</v>
      </c>
      <c r="B765" s="4">
        <v>0</v>
      </c>
    </row>
    <row r="766" spans="1:2" x14ac:dyDescent="0.25">
      <c r="A766">
        <v>1481.1</v>
      </c>
      <c r="B766" s="4">
        <v>0</v>
      </c>
    </row>
    <row r="767" spans="1:2" x14ac:dyDescent="0.25">
      <c r="A767">
        <v>1482.1</v>
      </c>
      <c r="B767" s="4">
        <v>0</v>
      </c>
    </row>
    <row r="768" spans="1:2" x14ac:dyDescent="0.25">
      <c r="A768">
        <v>1483.1</v>
      </c>
      <c r="B768" s="4">
        <v>0</v>
      </c>
    </row>
    <row r="769" spans="1:2" x14ac:dyDescent="0.25">
      <c r="A769">
        <v>1484.1</v>
      </c>
      <c r="B769" s="4">
        <v>0</v>
      </c>
    </row>
    <row r="770" spans="1:2" x14ac:dyDescent="0.25">
      <c r="A770">
        <v>1485.1</v>
      </c>
      <c r="B770" s="4">
        <v>0</v>
      </c>
    </row>
    <row r="771" spans="1:2" x14ac:dyDescent="0.25">
      <c r="A771">
        <v>1486.1</v>
      </c>
      <c r="B771" s="4">
        <v>0</v>
      </c>
    </row>
    <row r="772" spans="1:2" x14ac:dyDescent="0.25">
      <c r="A772">
        <v>1487.1</v>
      </c>
      <c r="B772" s="4">
        <v>0</v>
      </c>
    </row>
    <row r="773" spans="1:2" x14ac:dyDescent="0.25">
      <c r="A773">
        <v>1488.1</v>
      </c>
      <c r="B773" s="4">
        <v>0</v>
      </c>
    </row>
    <row r="774" spans="1:2" x14ac:dyDescent="0.25">
      <c r="A774">
        <v>1489.1</v>
      </c>
      <c r="B774" s="4">
        <v>0</v>
      </c>
    </row>
    <row r="775" spans="1:2" x14ac:dyDescent="0.25">
      <c r="A775">
        <v>1490.1</v>
      </c>
      <c r="B775" s="4">
        <v>0</v>
      </c>
    </row>
    <row r="776" spans="1:2" x14ac:dyDescent="0.25">
      <c r="A776">
        <v>1491.1</v>
      </c>
      <c r="B776" s="4">
        <v>0</v>
      </c>
    </row>
    <row r="777" spans="1:2" x14ac:dyDescent="0.25">
      <c r="A777">
        <v>1492.1</v>
      </c>
      <c r="B777" s="4">
        <v>0</v>
      </c>
    </row>
    <row r="778" spans="1:2" x14ac:dyDescent="0.25">
      <c r="A778">
        <v>1493.1</v>
      </c>
      <c r="B778" s="4">
        <v>0</v>
      </c>
    </row>
    <row r="779" spans="1:2" x14ac:dyDescent="0.25">
      <c r="A779">
        <v>1494.1</v>
      </c>
      <c r="B779" s="4">
        <v>2.0000000015999997</v>
      </c>
    </row>
    <row r="780" spans="1:2" x14ac:dyDescent="0.25">
      <c r="A780">
        <v>1495.1</v>
      </c>
      <c r="B780" s="4">
        <v>8.4999999996</v>
      </c>
    </row>
    <row r="781" spans="1:2" x14ac:dyDescent="0.25">
      <c r="A781">
        <v>1496.1</v>
      </c>
      <c r="B781" s="4">
        <v>13.3999999992</v>
      </c>
    </row>
    <row r="782" spans="1:2" x14ac:dyDescent="0.25">
      <c r="A782">
        <v>1497.1</v>
      </c>
      <c r="B782" s="4">
        <v>14.900000000400002</v>
      </c>
    </row>
    <row r="783" spans="1:2" x14ac:dyDescent="0.25">
      <c r="A783">
        <v>1498.1</v>
      </c>
      <c r="B783" s="4">
        <v>20.400000001200002</v>
      </c>
    </row>
    <row r="784" spans="1:2" x14ac:dyDescent="0.25">
      <c r="A784">
        <v>1499.1</v>
      </c>
      <c r="B784" s="4">
        <v>27.299999998800001</v>
      </c>
    </row>
    <row r="785" spans="1:2" x14ac:dyDescent="0.25">
      <c r="A785">
        <v>1500.1</v>
      </c>
      <c r="B785" s="4">
        <v>33.800000000400004</v>
      </c>
    </row>
    <row r="786" spans="1:2" x14ac:dyDescent="0.25">
      <c r="A786">
        <v>1501.1</v>
      </c>
      <c r="B786" s="4">
        <v>39.800000015999998</v>
      </c>
    </row>
    <row r="787" spans="1:2" x14ac:dyDescent="0.25">
      <c r="A787">
        <v>1502.1</v>
      </c>
      <c r="B787" s="4">
        <v>44.700000011999997</v>
      </c>
    </row>
    <row r="788" spans="1:2" x14ac:dyDescent="0.25">
      <c r="A788">
        <v>1503.1</v>
      </c>
      <c r="B788" s="4">
        <v>45.200000016000004</v>
      </c>
    </row>
    <row r="789" spans="1:2" x14ac:dyDescent="0.25">
      <c r="A789">
        <v>1504.1</v>
      </c>
      <c r="B789" s="4">
        <v>46.199999988000002</v>
      </c>
    </row>
    <row r="790" spans="1:2" x14ac:dyDescent="0.25">
      <c r="A790">
        <v>1505.1</v>
      </c>
      <c r="B790" s="4">
        <v>42.300000000000004</v>
      </c>
    </row>
    <row r="791" spans="1:2" x14ac:dyDescent="0.25">
      <c r="A791">
        <v>1506.1</v>
      </c>
      <c r="B791" s="4">
        <v>38.800000007999998</v>
      </c>
    </row>
    <row r="792" spans="1:2" x14ac:dyDescent="0.25">
      <c r="A792">
        <v>1507.1</v>
      </c>
      <c r="B792" s="4">
        <v>39.300000011999998</v>
      </c>
    </row>
    <row r="793" spans="1:2" x14ac:dyDescent="0.25">
      <c r="A793">
        <v>1508.1</v>
      </c>
      <c r="B793" s="4">
        <v>43.300000007999998</v>
      </c>
    </row>
    <row r="794" spans="1:2" x14ac:dyDescent="0.25">
      <c r="A794">
        <v>1509.1</v>
      </c>
      <c r="B794" s="4">
        <v>46.199999988000002</v>
      </c>
    </row>
    <row r="795" spans="1:2" x14ac:dyDescent="0.25">
      <c r="A795">
        <v>1510.1</v>
      </c>
      <c r="B795" s="4">
        <v>46.199999988000002</v>
      </c>
    </row>
    <row r="796" spans="1:2" x14ac:dyDescent="0.25">
      <c r="A796">
        <v>1511.1</v>
      </c>
      <c r="B796" s="4">
        <v>43.300000007999998</v>
      </c>
    </row>
    <row r="797" spans="1:2" x14ac:dyDescent="0.25">
      <c r="A797">
        <v>1512.1</v>
      </c>
      <c r="B797" s="4">
        <v>38.300000004000005</v>
      </c>
    </row>
    <row r="798" spans="1:2" x14ac:dyDescent="0.25">
      <c r="A798">
        <v>1513.1</v>
      </c>
      <c r="B798" s="4">
        <v>29.300000000400001</v>
      </c>
    </row>
    <row r="799" spans="1:2" x14ac:dyDescent="0.25">
      <c r="A799">
        <v>1514.1</v>
      </c>
      <c r="B799" s="4">
        <v>25.899999998400002</v>
      </c>
    </row>
    <row r="800" spans="1:2" x14ac:dyDescent="0.25">
      <c r="A800">
        <v>1515.1</v>
      </c>
      <c r="B800" s="4">
        <v>26.399999998799998</v>
      </c>
    </row>
    <row r="801" spans="1:2" x14ac:dyDescent="0.25">
      <c r="A801">
        <v>1516.1</v>
      </c>
      <c r="B801" s="4">
        <v>31.299999998400001</v>
      </c>
    </row>
    <row r="802" spans="1:2" x14ac:dyDescent="0.25">
      <c r="A802">
        <v>1517.1</v>
      </c>
      <c r="B802" s="4">
        <v>36.799999992000004</v>
      </c>
    </row>
    <row r="803" spans="1:2" x14ac:dyDescent="0.25">
      <c r="A803">
        <v>1518.1</v>
      </c>
      <c r="B803" s="4">
        <v>41.299999992000004</v>
      </c>
    </row>
    <row r="804" spans="1:2" x14ac:dyDescent="0.25">
      <c r="A804">
        <v>1519.1</v>
      </c>
      <c r="B804" s="4">
        <v>42.800000004000005</v>
      </c>
    </row>
    <row r="805" spans="1:2" x14ac:dyDescent="0.25">
      <c r="A805">
        <v>1520.1</v>
      </c>
      <c r="B805" s="4">
        <v>41.799999995999997</v>
      </c>
    </row>
    <row r="806" spans="1:2" x14ac:dyDescent="0.25">
      <c r="A806">
        <v>1521.1</v>
      </c>
      <c r="B806" s="4">
        <v>38.800000007999998</v>
      </c>
    </row>
    <row r="807" spans="1:2" x14ac:dyDescent="0.25">
      <c r="A807">
        <v>1522.1</v>
      </c>
      <c r="B807" s="4">
        <v>33.300000000000004</v>
      </c>
    </row>
    <row r="808" spans="1:2" x14ac:dyDescent="0.25">
      <c r="A808">
        <v>1523.1</v>
      </c>
      <c r="B808" s="4">
        <v>25.400000001599999</v>
      </c>
    </row>
    <row r="809" spans="1:2" x14ac:dyDescent="0.25">
      <c r="A809">
        <v>1524.1</v>
      </c>
      <c r="B809" s="4">
        <v>18.399999999599999</v>
      </c>
    </row>
    <row r="810" spans="1:2" x14ac:dyDescent="0.25">
      <c r="A810">
        <v>1525.1</v>
      </c>
      <c r="B810" s="4">
        <v>14.4</v>
      </c>
    </row>
    <row r="811" spans="1:2" x14ac:dyDescent="0.25">
      <c r="A811">
        <v>1526.1</v>
      </c>
      <c r="B811" s="4">
        <v>6.5000000016000001</v>
      </c>
    </row>
    <row r="812" spans="1:2" x14ac:dyDescent="0.25">
      <c r="A812">
        <v>1527.1</v>
      </c>
      <c r="B812" s="4">
        <v>0.50000000039999992</v>
      </c>
    </row>
    <row r="813" spans="1:2" x14ac:dyDescent="0.25">
      <c r="A813">
        <v>1528.1</v>
      </c>
      <c r="B813" s="4">
        <v>0</v>
      </c>
    </row>
    <row r="814" spans="1:2" x14ac:dyDescent="0.25">
      <c r="A814">
        <v>1529.1</v>
      </c>
      <c r="B814" s="4">
        <v>0</v>
      </c>
    </row>
    <row r="815" spans="1:2" x14ac:dyDescent="0.25">
      <c r="A815">
        <v>1530.1</v>
      </c>
      <c r="B815" s="4">
        <v>0</v>
      </c>
    </row>
    <row r="816" spans="1:2" x14ac:dyDescent="0.25">
      <c r="A816">
        <v>1531.1</v>
      </c>
      <c r="B816" s="4">
        <v>0</v>
      </c>
    </row>
    <row r="817" spans="1:2" x14ac:dyDescent="0.25">
      <c r="A817">
        <v>1532.1</v>
      </c>
      <c r="B817" s="4">
        <v>0</v>
      </c>
    </row>
    <row r="818" spans="1:2" x14ac:dyDescent="0.25">
      <c r="A818">
        <v>1533.1</v>
      </c>
      <c r="B818" s="4">
        <v>0</v>
      </c>
    </row>
    <row r="819" spans="1:2" x14ac:dyDescent="0.25">
      <c r="A819">
        <v>1534.1</v>
      </c>
      <c r="B819" s="4">
        <v>0</v>
      </c>
    </row>
    <row r="820" spans="1:2" x14ac:dyDescent="0.25">
      <c r="A820">
        <v>1535.1</v>
      </c>
      <c r="B820" s="4">
        <v>0</v>
      </c>
    </row>
    <row r="821" spans="1:2" x14ac:dyDescent="0.25">
      <c r="A821">
        <v>1536.1</v>
      </c>
      <c r="B821" s="4">
        <v>0</v>
      </c>
    </row>
    <row r="822" spans="1:2" x14ac:dyDescent="0.25">
      <c r="A822">
        <v>1537.1</v>
      </c>
      <c r="B822" s="4">
        <v>0</v>
      </c>
    </row>
    <row r="823" spans="1:2" x14ac:dyDescent="0.25">
      <c r="A823">
        <v>1538.1</v>
      </c>
      <c r="B823" s="4">
        <v>0</v>
      </c>
    </row>
    <row r="824" spans="1:2" x14ac:dyDescent="0.25">
      <c r="A824">
        <v>1539.1</v>
      </c>
      <c r="B824" s="4">
        <v>0</v>
      </c>
    </row>
    <row r="825" spans="1:2" x14ac:dyDescent="0.25">
      <c r="A825">
        <v>1540.1</v>
      </c>
      <c r="B825" s="4">
        <v>0</v>
      </c>
    </row>
    <row r="826" spans="1:2" x14ac:dyDescent="0.25">
      <c r="A826">
        <v>1541.1</v>
      </c>
      <c r="B826" s="4">
        <v>5.2999999992000006</v>
      </c>
    </row>
    <row r="827" spans="1:2" x14ac:dyDescent="0.25">
      <c r="A827">
        <v>1542.1</v>
      </c>
      <c r="B827" s="4">
        <v>9.2000000015999994</v>
      </c>
    </row>
    <row r="828" spans="1:2" x14ac:dyDescent="0.25">
      <c r="A828">
        <v>1543.1</v>
      </c>
      <c r="B828" s="4">
        <v>11.0000000016</v>
      </c>
    </row>
    <row r="829" spans="1:2" x14ac:dyDescent="0.25">
      <c r="A829">
        <v>1544.1</v>
      </c>
      <c r="B829" s="4">
        <v>12.700000000799999</v>
      </c>
    </row>
    <row r="830" spans="1:2" x14ac:dyDescent="0.25">
      <c r="A830">
        <v>1545.1</v>
      </c>
      <c r="B830" s="4">
        <v>11.800000000800001</v>
      </c>
    </row>
    <row r="831" spans="1:2" x14ac:dyDescent="0.25">
      <c r="A831">
        <v>1546.1</v>
      </c>
      <c r="B831" s="4">
        <v>8.7999999984000006</v>
      </c>
    </row>
    <row r="832" spans="1:2" x14ac:dyDescent="0.25">
      <c r="A832">
        <v>1547.1</v>
      </c>
      <c r="B832" s="4">
        <v>7.4999999988000008</v>
      </c>
    </row>
    <row r="833" spans="1:2" x14ac:dyDescent="0.25">
      <c r="A833">
        <v>1548.1</v>
      </c>
      <c r="B833" s="4">
        <v>7.8999999984000011</v>
      </c>
    </row>
    <row r="834" spans="1:2" x14ac:dyDescent="0.25">
      <c r="A834">
        <v>1549.1</v>
      </c>
      <c r="B834" s="4">
        <v>8.3000000015999991</v>
      </c>
    </row>
    <row r="835" spans="1:2" x14ac:dyDescent="0.25">
      <c r="A835">
        <v>1550.1</v>
      </c>
      <c r="B835" s="4">
        <v>9.2000000015999994</v>
      </c>
    </row>
    <row r="836" spans="1:2" x14ac:dyDescent="0.25">
      <c r="A836">
        <v>1551.1</v>
      </c>
      <c r="B836" s="4">
        <v>10.5000000012</v>
      </c>
    </row>
    <row r="837" spans="1:2" x14ac:dyDescent="0.25">
      <c r="A837">
        <v>1552.1</v>
      </c>
      <c r="B837" s="4">
        <v>9.6000000011999997</v>
      </c>
    </row>
    <row r="838" spans="1:2" x14ac:dyDescent="0.25">
      <c r="A838">
        <v>1553.1</v>
      </c>
      <c r="B838" s="4">
        <v>8.7999999984000006</v>
      </c>
    </row>
    <row r="839" spans="1:2" x14ac:dyDescent="0.25">
      <c r="A839">
        <v>1554.1</v>
      </c>
      <c r="B839" s="4">
        <v>8.7999999984000006</v>
      </c>
    </row>
    <row r="840" spans="1:2" x14ac:dyDescent="0.25">
      <c r="A840">
        <v>1555.1</v>
      </c>
      <c r="B840" s="4">
        <v>6.5999999987999995</v>
      </c>
    </row>
    <row r="841" spans="1:2" x14ac:dyDescent="0.25">
      <c r="A841">
        <v>1556.1</v>
      </c>
      <c r="B841" s="4">
        <v>2.5999999992</v>
      </c>
    </row>
    <row r="842" spans="1:2" x14ac:dyDescent="0.25">
      <c r="A842">
        <v>1557.1</v>
      </c>
      <c r="B842" s="4">
        <v>0.39999999959999999</v>
      </c>
    </row>
    <row r="843" spans="1:2" x14ac:dyDescent="0.25">
      <c r="A843">
        <v>1558.1</v>
      </c>
      <c r="B843" s="4">
        <v>0</v>
      </c>
    </row>
    <row r="844" spans="1:2" x14ac:dyDescent="0.25">
      <c r="A844">
        <v>1559.1</v>
      </c>
      <c r="B844" s="4">
        <v>0</v>
      </c>
    </row>
    <row r="845" spans="1:2" x14ac:dyDescent="0.25">
      <c r="A845">
        <v>1560.1</v>
      </c>
      <c r="B845" s="4">
        <v>0</v>
      </c>
    </row>
    <row r="846" spans="1:2" x14ac:dyDescent="0.25">
      <c r="A846">
        <v>1561.1</v>
      </c>
      <c r="B846" s="4">
        <v>0</v>
      </c>
    </row>
    <row r="847" spans="1:2" x14ac:dyDescent="0.25">
      <c r="A847">
        <v>1562.1</v>
      </c>
      <c r="B847" s="4">
        <v>0</v>
      </c>
    </row>
    <row r="848" spans="1:2" x14ac:dyDescent="0.25">
      <c r="A848">
        <v>1563.1</v>
      </c>
      <c r="B848" s="4">
        <v>0</v>
      </c>
    </row>
    <row r="849" spans="1:2" x14ac:dyDescent="0.25">
      <c r="A849">
        <v>1564.1</v>
      </c>
      <c r="B849" s="4">
        <v>0</v>
      </c>
    </row>
    <row r="850" spans="1:2" x14ac:dyDescent="0.25">
      <c r="A850">
        <v>1565.1</v>
      </c>
      <c r="B850" s="4">
        <v>0</v>
      </c>
    </row>
    <row r="851" spans="1:2" x14ac:dyDescent="0.25">
      <c r="A851">
        <v>1566.1</v>
      </c>
      <c r="B851" s="4">
        <v>0</v>
      </c>
    </row>
    <row r="852" spans="1:2" x14ac:dyDescent="0.25">
      <c r="A852">
        <v>1567.1</v>
      </c>
      <c r="B852" s="4">
        <v>0</v>
      </c>
    </row>
    <row r="853" spans="1:2" x14ac:dyDescent="0.25">
      <c r="A853">
        <v>1568.1</v>
      </c>
      <c r="B853" s="4">
        <v>0</v>
      </c>
    </row>
    <row r="854" spans="1:2" x14ac:dyDescent="0.25">
      <c r="A854">
        <v>1569.1</v>
      </c>
      <c r="B854" s="4">
        <v>0</v>
      </c>
    </row>
    <row r="855" spans="1:2" x14ac:dyDescent="0.25">
      <c r="A855">
        <v>1570.1</v>
      </c>
      <c r="B855" s="4">
        <v>0</v>
      </c>
    </row>
    <row r="856" spans="1:2" x14ac:dyDescent="0.25">
      <c r="A856">
        <v>1571.1</v>
      </c>
      <c r="B856" s="4">
        <v>0</v>
      </c>
    </row>
    <row r="857" spans="1:2" x14ac:dyDescent="0.25">
      <c r="A857">
        <v>1572.1</v>
      </c>
      <c r="B857" s="4">
        <v>0</v>
      </c>
    </row>
    <row r="858" spans="1:2" x14ac:dyDescent="0.25">
      <c r="A858">
        <v>1573.1</v>
      </c>
      <c r="B858" s="4">
        <v>0</v>
      </c>
    </row>
    <row r="859" spans="1:2" x14ac:dyDescent="0.25">
      <c r="A859">
        <v>1574.1</v>
      </c>
      <c r="B859" s="4">
        <v>0</v>
      </c>
    </row>
    <row r="860" spans="1:2" x14ac:dyDescent="0.25">
      <c r="A860">
        <v>1575.1</v>
      </c>
      <c r="B860" s="4">
        <v>0</v>
      </c>
    </row>
    <row r="861" spans="1:2" x14ac:dyDescent="0.25">
      <c r="A861">
        <v>1576.1</v>
      </c>
      <c r="B861" s="4">
        <v>0</v>
      </c>
    </row>
    <row r="862" spans="1:2" x14ac:dyDescent="0.25">
      <c r="A862">
        <v>1577.1</v>
      </c>
      <c r="B862" s="4">
        <v>0</v>
      </c>
    </row>
    <row r="863" spans="1:2" x14ac:dyDescent="0.25">
      <c r="A863">
        <v>1578.1</v>
      </c>
      <c r="B863" s="4">
        <v>0</v>
      </c>
    </row>
    <row r="864" spans="1:2" x14ac:dyDescent="0.25">
      <c r="A864">
        <v>1579.1</v>
      </c>
      <c r="B864" s="4">
        <v>0</v>
      </c>
    </row>
    <row r="865" spans="1:2" x14ac:dyDescent="0.25">
      <c r="A865">
        <v>1580.1</v>
      </c>
      <c r="B865" s="4">
        <v>0</v>
      </c>
    </row>
    <row r="866" spans="1:2" x14ac:dyDescent="0.25">
      <c r="A866">
        <v>1581.1</v>
      </c>
      <c r="B866" s="4">
        <v>0</v>
      </c>
    </row>
    <row r="867" spans="1:2" x14ac:dyDescent="0.25">
      <c r="A867">
        <v>1582.1</v>
      </c>
      <c r="B867" s="4">
        <v>0</v>
      </c>
    </row>
    <row r="868" spans="1:2" x14ac:dyDescent="0.25">
      <c r="A868">
        <v>1583.1</v>
      </c>
      <c r="B868" s="4">
        <v>0</v>
      </c>
    </row>
    <row r="869" spans="1:2" x14ac:dyDescent="0.25">
      <c r="A869">
        <v>1584.1</v>
      </c>
      <c r="B869" s="4">
        <v>3.0999999996000001</v>
      </c>
    </row>
    <row r="870" spans="1:2" x14ac:dyDescent="0.25">
      <c r="A870">
        <v>1585.1</v>
      </c>
      <c r="B870" s="4">
        <v>7.8999999984000011</v>
      </c>
    </row>
    <row r="871" spans="1:2" x14ac:dyDescent="0.25">
      <c r="A871">
        <v>1586.1</v>
      </c>
      <c r="B871" s="4">
        <v>13.200000001199999</v>
      </c>
    </row>
    <row r="872" spans="1:2" x14ac:dyDescent="0.25">
      <c r="A872">
        <v>1587.1</v>
      </c>
      <c r="B872" s="4">
        <v>13.200000001199999</v>
      </c>
    </row>
    <row r="873" spans="1:2" x14ac:dyDescent="0.25">
      <c r="A873">
        <v>1588.1</v>
      </c>
      <c r="B873" s="4">
        <v>7.4999999988000008</v>
      </c>
    </row>
    <row r="874" spans="1:2" x14ac:dyDescent="0.25">
      <c r="A874">
        <v>1589.1</v>
      </c>
      <c r="B874" s="4">
        <v>3.4999999991999999</v>
      </c>
    </row>
    <row r="875" spans="1:2" x14ac:dyDescent="0.25">
      <c r="A875">
        <v>1590.1</v>
      </c>
      <c r="B875" s="4">
        <v>1.2999999996</v>
      </c>
    </row>
    <row r="876" spans="1:2" x14ac:dyDescent="0.25">
      <c r="A876">
        <v>1591.1</v>
      </c>
      <c r="B876" s="4">
        <v>0</v>
      </c>
    </row>
    <row r="877" spans="1:2" x14ac:dyDescent="0.25">
      <c r="A877">
        <v>1592.1</v>
      </c>
      <c r="B877" s="4">
        <v>0</v>
      </c>
    </row>
    <row r="878" spans="1:2" x14ac:dyDescent="0.25">
      <c r="A878">
        <v>1593.1</v>
      </c>
      <c r="B878" s="4">
        <v>0</v>
      </c>
    </row>
    <row r="879" spans="1:2" x14ac:dyDescent="0.25">
      <c r="A879">
        <v>1594.1</v>
      </c>
      <c r="B879" s="4">
        <v>0</v>
      </c>
    </row>
    <row r="880" spans="1:2" x14ac:dyDescent="0.25">
      <c r="A880">
        <v>1595.1</v>
      </c>
      <c r="B880" s="4">
        <v>1.8</v>
      </c>
    </row>
    <row r="881" spans="1:2" x14ac:dyDescent="0.25">
      <c r="A881">
        <v>1596.1</v>
      </c>
      <c r="B881" s="4">
        <v>9.6000000011999997</v>
      </c>
    </row>
    <row r="882" spans="1:2" x14ac:dyDescent="0.25">
      <c r="A882">
        <v>1597.1</v>
      </c>
      <c r="B882" s="4">
        <v>17.100000000000001</v>
      </c>
    </row>
    <row r="883" spans="1:2" x14ac:dyDescent="0.25">
      <c r="A883">
        <v>1598.1</v>
      </c>
      <c r="B883" s="4">
        <v>21.4999999992</v>
      </c>
    </row>
    <row r="884" spans="1:2" x14ac:dyDescent="0.25">
      <c r="A884">
        <v>1599.1</v>
      </c>
      <c r="B884" s="4">
        <v>24.099999998400001</v>
      </c>
    </row>
    <row r="885" spans="1:2" x14ac:dyDescent="0.25">
      <c r="A885">
        <v>1600.1</v>
      </c>
      <c r="B885" s="4">
        <v>25.400000001599999</v>
      </c>
    </row>
    <row r="886" spans="1:2" x14ac:dyDescent="0.25">
      <c r="A886">
        <v>1601.1</v>
      </c>
      <c r="B886" s="4">
        <v>22.799999998800001</v>
      </c>
    </row>
    <row r="887" spans="1:2" x14ac:dyDescent="0.25">
      <c r="A887">
        <v>1602.1</v>
      </c>
      <c r="B887" s="4">
        <v>18.399999999599999</v>
      </c>
    </row>
    <row r="888" spans="1:2" x14ac:dyDescent="0.25">
      <c r="A888">
        <v>1603.1</v>
      </c>
      <c r="B888" s="4">
        <v>12.300000001199999</v>
      </c>
    </row>
    <row r="889" spans="1:2" x14ac:dyDescent="0.25">
      <c r="A889">
        <v>1604.1</v>
      </c>
      <c r="B889" s="4">
        <v>6.5999999987999995</v>
      </c>
    </row>
    <row r="890" spans="1:2" x14ac:dyDescent="0.25">
      <c r="A890">
        <v>1605.1</v>
      </c>
      <c r="B890" s="4">
        <v>1.2999999996</v>
      </c>
    </row>
    <row r="891" spans="1:2" x14ac:dyDescent="0.25">
      <c r="A891">
        <v>1606.1</v>
      </c>
      <c r="B891" s="4">
        <v>0</v>
      </c>
    </row>
    <row r="892" spans="1:2" x14ac:dyDescent="0.25">
      <c r="A892">
        <v>1607.1</v>
      </c>
      <c r="B892" s="4">
        <v>0</v>
      </c>
    </row>
    <row r="893" spans="1:2" x14ac:dyDescent="0.25">
      <c r="A893">
        <v>1608.1</v>
      </c>
      <c r="B893" s="4">
        <v>0</v>
      </c>
    </row>
    <row r="894" spans="1:2" x14ac:dyDescent="0.25">
      <c r="A894">
        <v>1609.1</v>
      </c>
      <c r="B894" s="4">
        <v>0</v>
      </c>
    </row>
    <row r="895" spans="1:2" x14ac:dyDescent="0.25">
      <c r="A895">
        <v>1610.1</v>
      </c>
      <c r="B895" s="4">
        <v>0</v>
      </c>
    </row>
    <row r="896" spans="1:2" x14ac:dyDescent="0.25">
      <c r="A896">
        <v>1611.1</v>
      </c>
      <c r="B896" s="4">
        <v>0</v>
      </c>
    </row>
    <row r="897" spans="1:2" x14ac:dyDescent="0.25">
      <c r="A897">
        <v>1612.1</v>
      </c>
      <c r="B897" s="4">
        <v>0</v>
      </c>
    </row>
    <row r="898" spans="1:2" x14ac:dyDescent="0.25">
      <c r="A898">
        <v>1613.1</v>
      </c>
      <c r="B898" s="4">
        <v>0</v>
      </c>
    </row>
    <row r="899" spans="1:2" x14ac:dyDescent="0.25">
      <c r="A899">
        <v>1614.1</v>
      </c>
      <c r="B899" s="4">
        <v>0</v>
      </c>
    </row>
    <row r="900" spans="1:2" x14ac:dyDescent="0.25">
      <c r="A900">
        <v>1615.1</v>
      </c>
      <c r="B900" s="4">
        <v>0</v>
      </c>
    </row>
    <row r="901" spans="1:2" x14ac:dyDescent="0.25">
      <c r="A901">
        <v>1616.1</v>
      </c>
      <c r="B901" s="4">
        <v>0</v>
      </c>
    </row>
    <row r="902" spans="1:2" x14ac:dyDescent="0.25">
      <c r="A902">
        <v>1617.1</v>
      </c>
      <c r="B902" s="4">
        <v>0</v>
      </c>
    </row>
    <row r="903" spans="1:2" x14ac:dyDescent="0.25">
      <c r="A903">
        <v>1618.1</v>
      </c>
      <c r="B903" s="4">
        <v>0</v>
      </c>
    </row>
    <row r="904" spans="1:2" x14ac:dyDescent="0.25">
      <c r="A904">
        <v>1619.1</v>
      </c>
      <c r="B904" s="4">
        <v>0</v>
      </c>
    </row>
    <row r="905" spans="1:2" x14ac:dyDescent="0.25">
      <c r="A905">
        <v>1620.1</v>
      </c>
      <c r="B905" s="4">
        <v>0</v>
      </c>
    </row>
    <row r="906" spans="1:2" x14ac:dyDescent="0.25">
      <c r="A906">
        <v>1621.1</v>
      </c>
      <c r="B906" s="4">
        <v>0</v>
      </c>
    </row>
    <row r="907" spans="1:2" x14ac:dyDescent="0.25">
      <c r="A907">
        <v>1622.1</v>
      </c>
      <c r="B907" s="4">
        <v>0</v>
      </c>
    </row>
    <row r="908" spans="1:2" x14ac:dyDescent="0.25">
      <c r="A908">
        <v>1623.1</v>
      </c>
      <c r="B908" s="4">
        <v>0</v>
      </c>
    </row>
    <row r="909" spans="1:2" x14ac:dyDescent="0.25">
      <c r="A909">
        <v>1624.1</v>
      </c>
      <c r="B909" s="4">
        <v>0</v>
      </c>
    </row>
    <row r="910" spans="1:2" x14ac:dyDescent="0.25">
      <c r="A910">
        <v>1625.1</v>
      </c>
      <c r="B910" s="4">
        <v>0</v>
      </c>
    </row>
    <row r="911" spans="1:2" x14ac:dyDescent="0.25">
      <c r="A911">
        <v>1626.1</v>
      </c>
      <c r="B911" s="4">
        <v>0</v>
      </c>
    </row>
    <row r="912" spans="1:2" x14ac:dyDescent="0.25">
      <c r="A912">
        <v>1627.1</v>
      </c>
      <c r="B912" s="4">
        <v>0</v>
      </c>
    </row>
    <row r="913" spans="1:2" x14ac:dyDescent="0.25">
      <c r="A913">
        <v>1628.1</v>
      </c>
      <c r="B913" s="4">
        <v>0</v>
      </c>
    </row>
    <row r="914" spans="1:2" x14ac:dyDescent="0.25">
      <c r="A914">
        <v>1629.1</v>
      </c>
      <c r="B914" s="4">
        <v>0</v>
      </c>
    </row>
    <row r="915" spans="1:2" x14ac:dyDescent="0.25">
      <c r="A915">
        <v>1630.1</v>
      </c>
      <c r="B915" s="4">
        <v>0</v>
      </c>
    </row>
    <row r="916" spans="1:2" x14ac:dyDescent="0.25">
      <c r="A916">
        <v>1631.1</v>
      </c>
      <c r="B916" s="4">
        <v>0</v>
      </c>
    </row>
    <row r="917" spans="1:2" x14ac:dyDescent="0.25">
      <c r="A917">
        <v>1632.1</v>
      </c>
      <c r="B917" s="4">
        <v>0</v>
      </c>
    </row>
    <row r="918" spans="1:2" x14ac:dyDescent="0.25">
      <c r="A918">
        <v>1633.1</v>
      </c>
      <c r="B918" s="4">
        <v>0</v>
      </c>
    </row>
    <row r="919" spans="1:2" x14ac:dyDescent="0.25">
      <c r="A919">
        <v>1634.1</v>
      </c>
      <c r="B919" s="4">
        <v>0</v>
      </c>
    </row>
    <row r="920" spans="1:2" x14ac:dyDescent="0.25">
      <c r="A920">
        <v>1635.1</v>
      </c>
      <c r="B920" s="4">
        <v>0</v>
      </c>
    </row>
    <row r="921" spans="1:2" x14ac:dyDescent="0.25">
      <c r="A921">
        <v>1636.1</v>
      </c>
      <c r="B921" s="4">
        <v>0</v>
      </c>
    </row>
    <row r="922" spans="1:2" x14ac:dyDescent="0.25">
      <c r="A922">
        <v>1637.1</v>
      </c>
      <c r="B922" s="4">
        <v>0</v>
      </c>
    </row>
    <row r="923" spans="1:2" x14ac:dyDescent="0.25">
      <c r="A923">
        <v>1638.1</v>
      </c>
      <c r="B923" s="4">
        <v>0</v>
      </c>
    </row>
    <row r="924" spans="1:2" x14ac:dyDescent="0.25">
      <c r="A924">
        <v>1639.1</v>
      </c>
      <c r="B924" s="4">
        <v>0</v>
      </c>
    </row>
    <row r="925" spans="1:2" x14ac:dyDescent="0.25">
      <c r="A925">
        <v>1640.1</v>
      </c>
      <c r="B925" s="4">
        <v>0</v>
      </c>
    </row>
    <row r="926" spans="1:2" x14ac:dyDescent="0.25">
      <c r="A926">
        <v>1641.1</v>
      </c>
      <c r="B926" s="4">
        <v>0</v>
      </c>
    </row>
    <row r="927" spans="1:2" x14ac:dyDescent="0.25">
      <c r="A927">
        <v>1642.1</v>
      </c>
      <c r="B927" s="4">
        <v>0</v>
      </c>
    </row>
    <row r="928" spans="1:2" x14ac:dyDescent="0.25">
      <c r="A928">
        <v>1643.1</v>
      </c>
      <c r="B928" s="4">
        <v>0</v>
      </c>
    </row>
    <row r="929" spans="1:2" x14ac:dyDescent="0.25">
      <c r="A929">
        <v>1644.1</v>
      </c>
      <c r="B929" s="4">
        <v>0</v>
      </c>
    </row>
    <row r="930" spans="1:2" x14ac:dyDescent="0.25">
      <c r="A930">
        <v>1645.1</v>
      </c>
      <c r="B930" s="4">
        <v>0</v>
      </c>
    </row>
    <row r="931" spans="1:2" x14ac:dyDescent="0.25">
      <c r="A931">
        <v>1646.1</v>
      </c>
      <c r="B931" s="4">
        <v>0</v>
      </c>
    </row>
    <row r="932" spans="1:2" x14ac:dyDescent="0.25">
      <c r="A932">
        <v>1647.1</v>
      </c>
      <c r="B932" s="4">
        <v>0</v>
      </c>
    </row>
    <row r="933" spans="1:2" x14ac:dyDescent="0.25">
      <c r="A933">
        <v>1648.1</v>
      </c>
      <c r="B933" s="4">
        <v>0</v>
      </c>
    </row>
    <row r="934" spans="1:2" x14ac:dyDescent="0.25">
      <c r="A934">
        <v>1649.1</v>
      </c>
      <c r="B934" s="4">
        <v>0</v>
      </c>
    </row>
    <row r="935" spans="1:2" x14ac:dyDescent="0.25">
      <c r="A935">
        <v>1650.1</v>
      </c>
      <c r="B935" s="4">
        <v>0</v>
      </c>
    </row>
    <row r="936" spans="1:2" x14ac:dyDescent="0.25">
      <c r="A936">
        <v>1651.1</v>
      </c>
      <c r="B936" s="4">
        <v>0</v>
      </c>
    </row>
    <row r="937" spans="1:2" x14ac:dyDescent="0.25">
      <c r="A937">
        <v>1652.1</v>
      </c>
      <c r="B937" s="4">
        <v>0</v>
      </c>
    </row>
    <row r="938" spans="1:2" x14ac:dyDescent="0.25">
      <c r="A938">
        <v>1653.1</v>
      </c>
      <c r="B938" s="4">
        <v>0</v>
      </c>
    </row>
    <row r="939" spans="1:2" x14ac:dyDescent="0.25">
      <c r="A939">
        <v>1654.1</v>
      </c>
      <c r="B939" s="4">
        <v>0</v>
      </c>
    </row>
    <row r="940" spans="1:2" x14ac:dyDescent="0.25">
      <c r="A940">
        <v>1655.1</v>
      </c>
      <c r="B940" s="4">
        <v>0</v>
      </c>
    </row>
    <row r="941" spans="1:2" x14ac:dyDescent="0.25">
      <c r="A941">
        <v>1656.1</v>
      </c>
      <c r="B941" s="4">
        <v>0</v>
      </c>
    </row>
    <row r="942" spans="1:2" x14ac:dyDescent="0.25">
      <c r="A942">
        <v>1657.1</v>
      </c>
      <c r="B942" s="4">
        <v>0</v>
      </c>
    </row>
    <row r="943" spans="1:2" x14ac:dyDescent="0.25">
      <c r="A943">
        <v>1658.1</v>
      </c>
      <c r="B943" s="4">
        <v>0</v>
      </c>
    </row>
    <row r="944" spans="1:2" x14ac:dyDescent="0.25">
      <c r="A944">
        <v>1659.1</v>
      </c>
      <c r="B944" s="4">
        <v>0</v>
      </c>
    </row>
    <row r="945" spans="1:2" x14ac:dyDescent="0.25">
      <c r="A945">
        <v>1660.1</v>
      </c>
      <c r="B945" s="4">
        <v>0</v>
      </c>
    </row>
    <row r="946" spans="1:2" x14ac:dyDescent="0.25">
      <c r="A946">
        <v>1661.1</v>
      </c>
      <c r="B946" s="4">
        <v>0</v>
      </c>
    </row>
    <row r="947" spans="1:2" x14ac:dyDescent="0.25">
      <c r="A947">
        <v>1662.1</v>
      </c>
      <c r="B947" s="4">
        <v>0</v>
      </c>
    </row>
    <row r="948" spans="1:2" x14ac:dyDescent="0.25">
      <c r="A948">
        <v>1663.1</v>
      </c>
      <c r="B948" s="4">
        <v>0</v>
      </c>
    </row>
    <row r="949" spans="1:2" x14ac:dyDescent="0.25">
      <c r="A949">
        <v>1664.1</v>
      </c>
      <c r="B949" s="4">
        <v>0</v>
      </c>
    </row>
    <row r="950" spans="1:2" x14ac:dyDescent="0.25">
      <c r="A950">
        <v>1665.1</v>
      </c>
      <c r="B950" s="4">
        <v>0</v>
      </c>
    </row>
    <row r="951" spans="1:2" x14ac:dyDescent="0.25">
      <c r="A951">
        <v>1666.1</v>
      </c>
      <c r="B951" s="4">
        <v>0</v>
      </c>
    </row>
    <row r="952" spans="1:2" x14ac:dyDescent="0.25">
      <c r="A952">
        <v>1667.1</v>
      </c>
      <c r="B952" s="4">
        <v>0</v>
      </c>
    </row>
    <row r="953" spans="1:2" x14ac:dyDescent="0.25">
      <c r="A953">
        <v>1668.1</v>
      </c>
      <c r="B953" s="4">
        <v>0.39999999959999999</v>
      </c>
    </row>
    <row r="954" spans="1:2" x14ac:dyDescent="0.25">
      <c r="A954">
        <v>1669.1</v>
      </c>
      <c r="B954" s="4">
        <v>4.3999999992000003</v>
      </c>
    </row>
    <row r="955" spans="1:2" x14ac:dyDescent="0.25">
      <c r="A955">
        <v>1670.1</v>
      </c>
      <c r="B955" s="4">
        <v>9.6000000011999997</v>
      </c>
    </row>
    <row r="956" spans="1:2" x14ac:dyDescent="0.25">
      <c r="A956">
        <v>1671.1</v>
      </c>
      <c r="B956" s="4">
        <v>16.700000000400003</v>
      </c>
    </row>
    <row r="957" spans="1:2" x14ac:dyDescent="0.25">
      <c r="A957">
        <v>1672.1</v>
      </c>
      <c r="B957" s="4">
        <v>18.399999999599999</v>
      </c>
    </row>
    <row r="958" spans="1:2" x14ac:dyDescent="0.25">
      <c r="A958">
        <v>1673.1</v>
      </c>
      <c r="B958" s="4">
        <v>20.199999999599999</v>
      </c>
    </row>
    <row r="959" spans="1:2" x14ac:dyDescent="0.25">
      <c r="A959">
        <v>1674.1</v>
      </c>
      <c r="B959" s="4">
        <v>23.199999998400003</v>
      </c>
    </row>
    <row r="960" spans="1:2" x14ac:dyDescent="0.25">
      <c r="A960">
        <v>1675.1</v>
      </c>
      <c r="B960" s="4">
        <v>26.700000001200003</v>
      </c>
    </row>
    <row r="961" spans="1:2" x14ac:dyDescent="0.25">
      <c r="A961">
        <v>1676.1</v>
      </c>
      <c r="B961" s="4">
        <v>30.700000000800003</v>
      </c>
    </row>
    <row r="962" spans="1:2" x14ac:dyDescent="0.25">
      <c r="A962">
        <v>1677.1</v>
      </c>
      <c r="B962" s="4">
        <v>31.600000000800005</v>
      </c>
    </row>
    <row r="963" spans="1:2" x14ac:dyDescent="0.25">
      <c r="A963">
        <v>1678.1</v>
      </c>
      <c r="B963" s="4">
        <v>32.0000000004</v>
      </c>
    </row>
    <row r="964" spans="1:2" x14ac:dyDescent="0.25">
      <c r="A964">
        <v>1679.1</v>
      </c>
      <c r="B964" s="4">
        <v>34.200000000000003</v>
      </c>
    </row>
    <row r="965" spans="1:2" x14ac:dyDescent="0.25">
      <c r="A965">
        <v>1680.1</v>
      </c>
      <c r="B965" s="4">
        <v>36</v>
      </c>
    </row>
    <row r="966" spans="1:2" x14ac:dyDescent="0.25">
      <c r="A966">
        <v>1681.1</v>
      </c>
      <c r="B966" s="4">
        <v>38.099999988</v>
      </c>
    </row>
    <row r="967" spans="1:2" x14ac:dyDescent="0.25">
      <c r="A967">
        <v>1682.1</v>
      </c>
      <c r="B967" s="4">
        <v>39.899999988000005</v>
      </c>
    </row>
    <row r="968" spans="1:2" x14ac:dyDescent="0.25">
      <c r="A968">
        <v>1683.1</v>
      </c>
      <c r="B968" s="4">
        <v>41.699999988000002</v>
      </c>
    </row>
    <row r="969" spans="1:2" x14ac:dyDescent="0.25">
      <c r="A969">
        <v>1684.1</v>
      </c>
      <c r="B969" s="4">
        <v>42.099999984</v>
      </c>
    </row>
    <row r="970" spans="1:2" x14ac:dyDescent="0.25">
      <c r="A970">
        <v>1685.1</v>
      </c>
      <c r="B970" s="4">
        <v>40.799999988000003</v>
      </c>
    </row>
    <row r="971" spans="1:2" x14ac:dyDescent="0.25">
      <c r="A971">
        <v>1686.1</v>
      </c>
      <c r="B971" s="4">
        <v>38.999999987999999</v>
      </c>
    </row>
    <row r="972" spans="1:2" x14ac:dyDescent="0.25">
      <c r="A972">
        <v>1687.1</v>
      </c>
      <c r="B972" s="4">
        <v>34.200000000000003</v>
      </c>
    </row>
    <row r="973" spans="1:2" x14ac:dyDescent="0.25">
      <c r="A973">
        <v>1688.1</v>
      </c>
      <c r="B973" s="4">
        <v>27.600000001200002</v>
      </c>
    </row>
    <row r="974" spans="1:2" x14ac:dyDescent="0.25">
      <c r="A974">
        <v>1689.1</v>
      </c>
      <c r="B974" s="4">
        <v>20.599999999200001</v>
      </c>
    </row>
    <row r="975" spans="1:2" x14ac:dyDescent="0.25">
      <c r="A975">
        <v>1690.1</v>
      </c>
      <c r="B975" s="4">
        <v>16.700000000400003</v>
      </c>
    </row>
    <row r="976" spans="1:2" x14ac:dyDescent="0.25">
      <c r="A976">
        <v>1691.1</v>
      </c>
      <c r="B976" s="4">
        <v>14.5000000008</v>
      </c>
    </row>
    <row r="977" spans="1:2" x14ac:dyDescent="0.25">
      <c r="A977">
        <v>1692.1</v>
      </c>
      <c r="B977" s="4">
        <v>14.0000000004</v>
      </c>
    </row>
    <row r="978" spans="1:2" x14ac:dyDescent="0.25">
      <c r="A978">
        <v>1693.1</v>
      </c>
      <c r="B978" s="4">
        <v>14.0000000004</v>
      </c>
    </row>
    <row r="979" spans="1:2" x14ac:dyDescent="0.25">
      <c r="A979">
        <v>1694.1</v>
      </c>
      <c r="B979" s="4">
        <v>14.5000000008</v>
      </c>
    </row>
    <row r="980" spans="1:2" x14ac:dyDescent="0.25">
      <c r="A980">
        <v>1695.1</v>
      </c>
      <c r="B980" s="4">
        <v>13.200000001199999</v>
      </c>
    </row>
    <row r="981" spans="1:2" x14ac:dyDescent="0.25">
      <c r="A981">
        <v>1696.1</v>
      </c>
      <c r="B981" s="4">
        <v>11.0000000016</v>
      </c>
    </row>
    <row r="982" spans="1:2" x14ac:dyDescent="0.25">
      <c r="A982">
        <v>1697.1</v>
      </c>
      <c r="B982" s="4">
        <v>9.2000000015999994</v>
      </c>
    </row>
    <row r="983" spans="1:2" x14ac:dyDescent="0.25">
      <c r="A983">
        <v>1698.1</v>
      </c>
      <c r="B983" s="4">
        <v>7.4999999988000008</v>
      </c>
    </row>
    <row r="984" spans="1:2" x14ac:dyDescent="0.25">
      <c r="A984">
        <v>1699.1</v>
      </c>
      <c r="B984" s="4">
        <v>3.4999999991999999</v>
      </c>
    </row>
    <row r="985" spans="1:2" x14ac:dyDescent="0.25">
      <c r="A985">
        <v>1700.1</v>
      </c>
      <c r="B985" s="4">
        <v>1.2999999996</v>
      </c>
    </row>
    <row r="986" spans="1:2" x14ac:dyDescent="0.25">
      <c r="A986">
        <v>1701.1</v>
      </c>
      <c r="B986" s="4">
        <v>0</v>
      </c>
    </row>
    <row r="987" spans="1:2" x14ac:dyDescent="0.25">
      <c r="A987">
        <v>1702.1</v>
      </c>
      <c r="B987" s="4">
        <v>0</v>
      </c>
    </row>
    <row r="988" spans="1:2" x14ac:dyDescent="0.25">
      <c r="A988">
        <v>1703.1</v>
      </c>
      <c r="B988" s="4">
        <v>0</v>
      </c>
    </row>
    <row r="989" spans="1:2" x14ac:dyDescent="0.25">
      <c r="A989">
        <v>1704.1</v>
      </c>
      <c r="B989" s="4">
        <v>0</v>
      </c>
    </row>
    <row r="990" spans="1:2" x14ac:dyDescent="0.25">
      <c r="A990">
        <v>1705.1</v>
      </c>
      <c r="B990" s="4">
        <v>0</v>
      </c>
    </row>
    <row r="991" spans="1:2" x14ac:dyDescent="0.25">
      <c r="A991">
        <v>1706.1</v>
      </c>
      <c r="B991" s="4">
        <v>0</v>
      </c>
    </row>
    <row r="992" spans="1:2" x14ac:dyDescent="0.25">
      <c r="A992">
        <v>1707.1</v>
      </c>
      <c r="B992" s="4">
        <v>0</v>
      </c>
    </row>
    <row r="993" spans="1:2" x14ac:dyDescent="0.25">
      <c r="A993">
        <v>1708.1</v>
      </c>
      <c r="B993" s="4">
        <v>0</v>
      </c>
    </row>
    <row r="994" spans="1:2" x14ac:dyDescent="0.25">
      <c r="A994">
        <v>1709.1</v>
      </c>
      <c r="B994" s="4">
        <v>0</v>
      </c>
    </row>
    <row r="995" spans="1:2" x14ac:dyDescent="0.25">
      <c r="A995">
        <v>1710.1</v>
      </c>
      <c r="B995" s="4">
        <v>0</v>
      </c>
    </row>
    <row r="996" spans="1:2" x14ac:dyDescent="0.25">
      <c r="A996">
        <v>1711.1</v>
      </c>
      <c r="B996" s="4">
        <v>0</v>
      </c>
    </row>
    <row r="997" spans="1:2" x14ac:dyDescent="0.25">
      <c r="A997">
        <v>1712.1</v>
      </c>
      <c r="B997" s="4">
        <v>0</v>
      </c>
    </row>
    <row r="998" spans="1:2" x14ac:dyDescent="0.25">
      <c r="A998">
        <v>1713.1</v>
      </c>
      <c r="B998" s="4">
        <v>0</v>
      </c>
    </row>
    <row r="999" spans="1:2" x14ac:dyDescent="0.25">
      <c r="A999">
        <v>1714.1</v>
      </c>
      <c r="B999" s="4">
        <v>0</v>
      </c>
    </row>
    <row r="1000" spans="1:2" x14ac:dyDescent="0.25">
      <c r="A1000">
        <v>1715.1</v>
      </c>
      <c r="B1000" s="4">
        <v>0</v>
      </c>
    </row>
    <row r="1001" spans="1:2" x14ac:dyDescent="0.25">
      <c r="A1001">
        <v>1716.1</v>
      </c>
      <c r="B1001" s="4">
        <v>0</v>
      </c>
    </row>
    <row r="1002" spans="1:2" x14ac:dyDescent="0.25">
      <c r="A1002">
        <v>1717.1</v>
      </c>
      <c r="B1002" s="4">
        <v>0</v>
      </c>
    </row>
    <row r="1003" spans="1:2" x14ac:dyDescent="0.25">
      <c r="A1003">
        <v>1718.1</v>
      </c>
      <c r="B1003" s="4">
        <v>0</v>
      </c>
    </row>
    <row r="1004" spans="1:2" x14ac:dyDescent="0.25">
      <c r="A1004">
        <v>1719.1</v>
      </c>
      <c r="B1004" s="4">
        <v>3.8000000016000004</v>
      </c>
    </row>
    <row r="1005" spans="1:2" x14ac:dyDescent="0.25">
      <c r="A1005">
        <v>1720.1</v>
      </c>
      <c r="B1005" s="4">
        <v>3.0999999996000001</v>
      </c>
    </row>
    <row r="1006" spans="1:2" x14ac:dyDescent="0.25">
      <c r="A1006">
        <v>1721.1</v>
      </c>
      <c r="B1006" s="4">
        <v>3.0999999996000001</v>
      </c>
    </row>
    <row r="1007" spans="1:2" x14ac:dyDescent="0.25">
      <c r="A1007">
        <v>1722.1</v>
      </c>
      <c r="B1007" s="4">
        <v>4.6000000007999997</v>
      </c>
    </row>
    <row r="1008" spans="1:2" x14ac:dyDescent="0.25">
      <c r="A1008">
        <v>1723.1</v>
      </c>
      <c r="B1008" s="4">
        <v>6.0999999983999995</v>
      </c>
    </row>
    <row r="1009" spans="1:2" x14ac:dyDescent="0.25">
      <c r="A1009">
        <v>1724.1</v>
      </c>
      <c r="B1009" s="4">
        <v>4.6000000007999997</v>
      </c>
    </row>
    <row r="1010" spans="1:2" x14ac:dyDescent="0.25">
      <c r="A1010">
        <v>1725.1</v>
      </c>
      <c r="B1010" s="4">
        <v>0.79999999919999998</v>
      </c>
    </row>
    <row r="1011" spans="1:2" x14ac:dyDescent="0.25">
      <c r="A1011">
        <v>1726.1</v>
      </c>
      <c r="B1011" s="4">
        <v>3.8000000016000004</v>
      </c>
    </row>
    <row r="1012" spans="1:2" x14ac:dyDescent="0.25">
      <c r="A1012">
        <v>1727.1</v>
      </c>
      <c r="B1012" s="4">
        <v>11.499999998400002</v>
      </c>
    </row>
    <row r="1013" spans="1:2" x14ac:dyDescent="0.25">
      <c r="A1013">
        <v>1728.1</v>
      </c>
      <c r="B1013" s="4">
        <v>15.3</v>
      </c>
    </row>
    <row r="1014" spans="1:2" x14ac:dyDescent="0.25">
      <c r="A1014">
        <v>1729.1</v>
      </c>
      <c r="B1014" s="4">
        <v>10.699999999200001</v>
      </c>
    </row>
    <row r="1015" spans="1:2" x14ac:dyDescent="0.25">
      <c r="A1015">
        <v>1730.1</v>
      </c>
      <c r="B1015" s="4">
        <v>6.9000000012000005</v>
      </c>
    </row>
    <row r="1016" spans="1:2" x14ac:dyDescent="0.25">
      <c r="A1016">
        <v>1731.1</v>
      </c>
      <c r="B1016" s="4">
        <v>6.0999999983999995</v>
      </c>
    </row>
    <row r="1017" spans="1:2" x14ac:dyDescent="0.25">
      <c r="A1017">
        <v>1732.1</v>
      </c>
      <c r="B1017" s="4">
        <v>8.3999999988000003</v>
      </c>
    </row>
    <row r="1018" spans="1:2" x14ac:dyDescent="0.25">
      <c r="A1018">
        <v>1733.1</v>
      </c>
      <c r="B1018" s="4">
        <v>12.9999999996</v>
      </c>
    </row>
    <row r="1019" spans="1:2" x14ac:dyDescent="0.25">
      <c r="A1019">
        <v>1734.1</v>
      </c>
      <c r="B1019" s="4">
        <v>17.600000000400001</v>
      </c>
    </row>
    <row r="1020" spans="1:2" x14ac:dyDescent="0.25">
      <c r="A1020">
        <v>1735.1</v>
      </c>
      <c r="B1020" s="4">
        <v>22.200000001200003</v>
      </c>
    </row>
    <row r="1021" spans="1:2" x14ac:dyDescent="0.25">
      <c r="A1021">
        <v>1736.1</v>
      </c>
      <c r="B1021" s="4">
        <v>25.300000000800001</v>
      </c>
    </row>
    <row r="1022" spans="1:2" x14ac:dyDescent="0.25">
      <c r="A1022">
        <v>1737.1</v>
      </c>
      <c r="B1022" s="4">
        <v>28.299999999600001</v>
      </c>
    </row>
    <row r="1023" spans="1:2" x14ac:dyDescent="0.25">
      <c r="A1023">
        <v>1738.1</v>
      </c>
      <c r="B1023" s="4">
        <v>31.399999999199999</v>
      </c>
    </row>
    <row r="1024" spans="1:2" x14ac:dyDescent="0.25">
      <c r="A1024">
        <v>1739.1</v>
      </c>
      <c r="B1024" s="4">
        <v>32.199999998400003</v>
      </c>
    </row>
    <row r="1025" spans="1:2" x14ac:dyDescent="0.25">
      <c r="A1025">
        <v>1740.1</v>
      </c>
      <c r="B1025" s="4">
        <v>32.199999998400003</v>
      </c>
    </row>
    <row r="1026" spans="1:2" x14ac:dyDescent="0.25">
      <c r="A1026">
        <v>1741.1</v>
      </c>
      <c r="B1026" s="4">
        <v>29.900000001599999</v>
      </c>
    </row>
    <row r="1027" spans="1:2" x14ac:dyDescent="0.25">
      <c r="A1027">
        <v>1742.1</v>
      </c>
      <c r="B1027" s="4">
        <v>24.5000000016</v>
      </c>
    </row>
    <row r="1028" spans="1:2" x14ac:dyDescent="0.25">
      <c r="A1028">
        <v>1743.1</v>
      </c>
      <c r="B1028" s="4">
        <v>19.100000001600002</v>
      </c>
    </row>
    <row r="1029" spans="1:2" x14ac:dyDescent="0.25">
      <c r="A1029">
        <v>1744.1</v>
      </c>
      <c r="B1029" s="4">
        <v>14.6000000016</v>
      </c>
    </row>
    <row r="1030" spans="1:2" x14ac:dyDescent="0.25">
      <c r="A1030">
        <v>1745.1</v>
      </c>
      <c r="B1030" s="4">
        <v>7.7000000004000002</v>
      </c>
    </row>
    <row r="1031" spans="1:2" x14ac:dyDescent="0.25">
      <c r="A1031">
        <v>1746.1</v>
      </c>
      <c r="B1031" s="4">
        <v>1.5000000012000001</v>
      </c>
    </row>
    <row r="1032" spans="1:2" x14ac:dyDescent="0.25">
      <c r="A1032">
        <v>1747.1</v>
      </c>
      <c r="B1032" s="4">
        <v>2.3000000003999999</v>
      </c>
    </row>
    <row r="1033" spans="1:2" x14ac:dyDescent="0.25">
      <c r="A1033">
        <v>1748.1</v>
      </c>
      <c r="B1033" s="4">
        <v>6.0999999983999995</v>
      </c>
    </row>
    <row r="1034" spans="1:2" x14ac:dyDescent="0.25">
      <c r="A1034">
        <v>1749.1</v>
      </c>
      <c r="B1034" s="4">
        <v>10.0000000008</v>
      </c>
    </row>
    <row r="1035" spans="1:2" x14ac:dyDescent="0.25">
      <c r="A1035">
        <v>1750.1</v>
      </c>
      <c r="B1035" s="4">
        <v>10.0000000008</v>
      </c>
    </row>
    <row r="1036" spans="1:2" x14ac:dyDescent="0.25">
      <c r="A1036">
        <v>1751.1</v>
      </c>
      <c r="B1036" s="4">
        <v>11.499999998400002</v>
      </c>
    </row>
    <row r="1037" spans="1:2" x14ac:dyDescent="0.25">
      <c r="A1037">
        <v>1752.1</v>
      </c>
      <c r="B1037" s="4">
        <v>13.799999998800001</v>
      </c>
    </row>
    <row r="1038" spans="1:2" x14ac:dyDescent="0.25">
      <c r="A1038">
        <v>1753.1</v>
      </c>
      <c r="B1038" s="4">
        <v>19.900000000799999</v>
      </c>
    </row>
    <row r="1039" spans="1:2" x14ac:dyDescent="0.25">
      <c r="A1039">
        <v>1754.1</v>
      </c>
      <c r="B1039" s="4">
        <v>23.000000000400004</v>
      </c>
    </row>
    <row r="1040" spans="1:2" x14ac:dyDescent="0.25">
      <c r="A1040">
        <v>1755.1</v>
      </c>
      <c r="B1040" s="4">
        <v>26.799999998400001</v>
      </c>
    </row>
    <row r="1041" spans="1:2" x14ac:dyDescent="0.25">
      <c r="A1041">
        <v>1756.1</v>
      </c>
      <c r="B1041" s="4">
        <v>32.900000000400006</v>
      </c>
    </row>
    <row r="1042" spans="1:2" x14ac:dyDescent="0.25">
      <c r="A1042">
        <v>1757.1</v>
      </c>
      <c r="B1042" s="4">
        <v>36.799999992000004</v>
      </c>
    </row>
    <row r="1043" spans="1:2" x14ac:dyDescent="0.25">
      <c r="A1043">
        <v>1758.1</v>
      </c>
      <c r="B1043" s="4">
        <v>38.300000004000005</v>
      </c>
    </row>
    <row r="1044" spans="1:2" x14ac:dyDescent="0.25">
      <c r="A1044">
        <v>1759.1</v>
      </c>
      <c r="B1044" s="4">
        <v>38.300000004000005</v>
      </c>
    </row>
    <row r="1045" spans="1:2" x14ac:dyDescent="0.25">
      <c r="A1045">
        <v>1760.1</v>
      </c>
      <c r="B1045" s="4">
        <v>39.800000015999998</v>
      </c>
    </row>
    <row r="1046" spans="1:2" x14ac:dyDescent="0.25">
      <c r="A1046">
        <v>1761.1</v>
      </c>
      <c r="B1046" s="4">
        <v>38.300000004000005</v>
      </c>
    </row>
    <row r="1047" spans="1:2" x14ac:dyDescent="0.25">
      <c r="A1047">
        <v>1762.1</v>
      </c>
      <c r="B1047" s="4">
        <v>34.4999999988</v>
      </c>
    </row>
    <row r="1048" spans="1:2" x14ac:dyDescent="0.25">
      <c r="A1048">
        <v>1763.1</v>
      </c>
      <c r="B1048" s="4">
        <v>30.6</v>
      </c>
    </row>
    <row r="1049" spans="1:2" x14ac:dyDescent="0.25">
      <c r="A1049">
        <v>1764.1</v>
      </c>
      <c r="B1049" s="4">
        <v>24.5000000016</v>
      </c>
    </row>
    <row r="1050" spans="1:2" x14ac:dyDescent="0.25">
      <c r="A1050">
        <v>1765.1</v>
      </c>
      <c r="B1050" s="4">
        <v>19.900000000799999</v>
      </c>
    </row>
    <row r="1051" spans="1:2" x14ac:dyDescent="0.25">
      <c r="A1051">
        <v>1766.1</v>
      </c>
      <c r="B1051" s="4">
        <v>19.900000000799999</v>
      </c>
    </row>
    <row r="1052" spans="1:2" x14ac:dyDescent="0.25">
      <c r="A1052">
        <v>1767.1</v>
      </c>
      <c r="B1052" s="4">
        <v>22.200000001200003</v>
      </c>
    </row>
    <row r="1053" spans="1:2" x14ac:dyDescent="0.25">
      <c r="A1053">
        <v>1768.1</v>
      </c>
      <c r="B1053" s="4">
        <v>25.300000000800001</v>
      </c>
    </row>
    <row r="1054" spans="1:2" x14ac:dyDescent="0.25">
      <c r="A1054">
        <v>1769.1</v>
      </c>
      <c r="B1054" s="4">
        <v>29.900000001599999</v>
      </c>
    </row>
    <row r="1055" spans="1:2" x14ac:dyDescent="0.25">
      <c r="A1055">
        <v>1770.1</v>
      </c>
      <c r="B1055" s="4">
        <v>32.900000000400006</v>
      </c>
    </row>
    <row r="1056" spans="1:2" x14ac:dyDescent="0.25">
      <c r="A1056">
        <v>1771.1</v>
      </c>
      <c r="B1056" s="4">
        <v>33.699999999600003</v>
      </c>
    </row>
    <row r="1057" spans="1:2" x14ac:dyDescent="0.25">
      <c r="A1057">
        <v>1772.1</v>
      </c>
      <c r="B1057" s="4">
        <v>32.900000000400006</v>
      </c>
    </row>
    <row r="1058" spans="1:2" x14ac:dyDescent="0.25">
      <c r="A1058">
        <v>1773.1</v>
      </c>
      <c r="B1058" s="4">
        <v>29.900000001599999</v>
      </c>
    </row>
    <row r="1059" spans="1:2" x14ac:dyDescent="0.25">
      <c r="A1059">
        <v>1774.1</v>
      </c>
      <c r="B1059" s="4">
        <v>29.099999998800001</v>
      </c>
    </row>
    <row r="1060" spans="1:2" x14ac:dyDescent="0.25">
      <c r="A1060">
        <v>1775.1</v>
      </c>
      <c r="B1060" s="4">
        <v>27.600000001200002</v>
      </c>
    </row>
    <row r="1061" spans="1:2" x14ac:dyDescent="0.25">
      <c r="A1061">
        <v>1776.1</v>
      </c>
      <c r="B1061" s="4">
        <v>25.9999999992</v>
      </c>
    </row>
    <row r="1062" spans="1:2" x14ac:dyDescent="0.25">
      <c r="A1062">
        <v>1777.1</v>
      </c>
      <c r="B1062" s="4">
        <v>24.5000000016</v>
      </c>
    </row>
    <row r="1063" spans="1:2" x14ac:dyDescent="0.25">
      <c r="A1063">
        <v>1778.1</v>
      </c>
      <c r="B1063" s="4">
        <v>24.5000000016</v>
      </c>
    </row>
    <row r="1064" spans="1:2" x14ac:dyDescent="0.25">
      <c r="A1064">
        <v>1779.1</v>
      </c>
      <c r="B1064" s="4">
        <v>22.200000001200003</v>
      </c>
    </row>
    <row r="1065" spans="1:2" x14ac:dyDescent="0.25">
      <c r="A1065">
        <v>1780.1</v>
      </c>
      <c r="B1065" s="4">
        <v>18.399999999599999</v>
      </c>
    </row>
    <row r="1066" spans="1:2" x14ac:dyDescent="0.25">
      <c r="A1066">
        <v>1781.1</v>
      </c>
      <c r="B1066" s="4">
        <v>16.899999998400002</v>
      </c>
    </row>
    <row r="1067" spans="1:2" x14ac:dyDescent="0.25">
      <c r="A1067">
        <v>1782.1</v>
      </c>
      <c r="B1067" s="4">
        <v>15.3</v>
      </c>
    </row>
    <row r="1068" spans="1:2" x14ac:dyDescent="0.25">
      <c r="A1068">
        <v>1783.1</v>
      </c>
      <c r="B1068" s="4">
        <v>14.6000000016</v>
      </c>
    </row>
    <row r="1069" spans="1:2" x14ac:dyDescent="0.25">
      <c r="A1069">
        <v>1784.1</v>
      </c>
      <c r="B1069" s="4">
        <v>11.499999998400002</v>
      </c>
    </row>
    <row r="1070" spans="1:2" x14ac:dyDescent="0.25">
      <c r="A1070">
        <v>1785.1</v>
      </c>
      <c r="B1070" s="4">
        <v>6.9000000012000005</v>
      </c>
    </row>
    <row r="1071" spans="1:2" x14ac:dyDescent="0.25">
      <c r="A1071">
        <v>1786.1</v>
      </c>
      <c r="B1071" s="4">
        <v>0.79999999919999998</v>
      </c>
    </row>
    <row r="1072" spans="1:2" x14ac:dyDescent="0.25">
      <c r="A1072">
        <v>1787.1</v>
      </c>
      <c r="B1072" s="4">
        <v>0</v>
      </c>
    </row>
    <row r="1073" spans="1:2" x14ac:dyDescent="0.25">
      <c r="A1073">
        <v>1788.1</v>
      </c>
      <c r="B1073" s="4">
        <v>0</v>
      </c>
    </row>
    <row r="1074" spans="1:2" x14ac:dyDescent="0.25">
      <c r="A1074">
        <v>1789.1</v>
      </c>
      <c r="B1074" s="4">
        <v>0</v>
      </c>
    </row>
    <row r="1075" spans="1:2" x14ac:dyDescent="0.25">
      <c r="A1075">
        <v>1790.1</v>
      </c>
      <c r="B1075" s="4">
        <v>0</v>
      </c>
    </row>
    <row r="1076" spans="1:2" x14ac:dyDescent="0.25">
      <c r="A1076">
        <v>1791.1</v>
      </c>
      <c r="B1076" s="4">
        <v>0</v>
      </c>
    </row>
    <row r="1077" spans="1:2" x14ac:dyDescent="0.25">
      <c r="A1077">
        <v>1792.1</v>
      </c>
      <c r="B1077" s="4">
        <v>0</v>
      </c>
    </row>
    <row r="1078" spans="1:2" x14ac:dyDescent="0.25">
      <c r="A1078">
        <v>1793.1</v>
      </c>
      <c r="B1078" s="4">
        <v>0</v>
      </c>
    </row>
    <row r="1079" spans="1:2" x14ac:dyDescent="0.25">
      <c r="A1079">
        <v>1794.1</v>
      </c>
      <c r="B1079" s="4">
        <v>4.6000000007999997</v>
      </c>
    </row>
    <row r="1080" spans="1:2" x14ac:dyDescent="0.25">
      <c r="A1080">
        <v>1795.1</v>
      </c>
      <c r="B1080" s="4">
        <v>10.699999999200001</v>
      </c>
    </row>
    <row r="1081" spans="1:2" x14ac:dyDescent="0.25">
      <c r="A1081">
        <v>1796.1</v>
      </c>
      <c r="B1081" s="4">
        <v>12.9999999996</v>
      </c>
    </row>
    <row r="1082" spans="1:2" x14ac:dyDescent="0.25">
      <c r="A1082">
        <v>1797.1</v>
      </c>
      <c r="B1082" s="4">
        <v>14.6000000016</v>
      </c>
    </row>
    <row r="1083" spans="1:2" x14ac:dyDescent="0.25">
      <c r="A1083">
        <v>1798.1</v>
      </c>
      <c r="B1083" s="4">
        <v>16.099999999200001</v>
      </c>
    </row>
    <row r="1084" spans="1:2" x14ac:dyDescent="0.25">
      <c r="A1084">
        <v>1799.1</v>
      </c>
      <c r="B1084" s="4">
        <v>16.099999999200001</v>
      </c>
    </row>
    <row r="1085" spans="1:2" x14ac:dyDescent="0.25">
      <c r="A1085">
        <v>1800.1</v>
      </c>
      <c r="B1085" s="4">
        <v>14.6000000016</v>
      </c>
    </row>
    <row r="1086" spans="1:2" x14ac:dyDescent="0.25">
      <c r="A1086">
        <v>1801.1</v>
      </c>
      <c r="B1086" s="4">
        <v>12.300000001199999</v>
      </c>
    </row>
    <row r="1087" spans="1:2" x14ac:dyDescent="0.25">
      <c r="A1087">
        <v>1802.1</v>
      </c>
      <c r="B1087" s="4">
        <v>7.7000000004000002</v>
      </c>
    </row>
    <row r="1088" spans="1:2" x14ac:dyDescent="0.25">
      <c r="A1088">
        <v>1803.1</v>
      </c>
      <c r="B1088" s="4">
        <v>5.4</v>
      </c>
    </row>
    <row r="1089" spans="1:2" x14ac:dyDescent="0.25">
      <c r="A1089">
        <v>1804.1</v>
      </c>
      <c r="B1089" s="4">
        <v>6.0999999983999995</v>
      </c>
    </row>
    <row r="1090" spans="1:2" x14ac:dyDescent="0.25">
      <c r="A1090">
        <v>1805.1</v>
      </c>
      <c r="B1090" s="4">
        <v>6.9000000012000005</v>
      </c>
    </row>
    <row r="1091" spans="1:2" x14ac:dyDescent="0.25">
      <c r="A1091">
        <v>1806.1</v>
      </c>
      <c r="B1091" s="4">
        <v>3.8000000016000004</v>
      </c>
    </row>
    <row r="1092" spans="1:2" x14ac:dyDescent="0.25">
      <c r="A1092">
        <v>1807.1</v>
      </c>
      <c r="B1092" s="4">
        <v>3.8000000016000004</v>
      </c>
    </row>
    <row r="1093" spans="1:2" x14ac:dyDescent="0.25">
      <c r="A1093">
        <v>1808.1</v>
      </c>
      <c r="B1093" s="4">
        <v>4.6000000007999997</v>
      </c>
    </row>
    <row r="1094" spans="1:2" x14ac:dyDescent="0.25">
      <c r="A1094">
        <v>1809.1</v>
      </c>
      <c r="B1094" s="4">
        <v>4.6000000007999997</v>
      </c>
    </row>
    <row r="1095" spans="1:2" x14ac:dyDescent="0.25">
      <c r="A1095">
        <v>1810.1</v>
      </c>
      <c r="B1095" s="4">
        <v>1.5000000012000001</v>
      </c>
    </row>
    <row r="1096" spans="1:2" x14ac:dyDescent="0.25">
      <c r="A1096">
        <v>1811.1</v>
      </c>
      <c r="B1096" s="4">
        <v>0</v>
      </c>
    </row>
    <row r="1097" spans="1:2" x14ac:dyDescent="0.25">
      <c r="A1097">
        <v>1812.1</v>
      </c>
      <c r="B1097" s="4">
        <v>1.5000000012000001</v>
      </c>
    </row>
    <row r="1098" spans="1:2" x14ac:dyDescent="0.25">
      <c r="A1098">
        <v>1813.1</v>
      </c>
      <c r="B1098" s="4">
        <v>2.3000000003999999</v>
      </c>
    </row>
    <row r="1099" spans="1:2" x14ac:dyDescent="0.25">
      <c r="A1099">
        <v>1814.1</v>
      </c>
      <c r="B1099" s="4">
        <v>3.0999999996000001</v>
      </c>
    </row>
    <row r="1100" spans="1:2" x14ac:dyDescent="0.25">
      <c r="A1100">
        <v>1815.1</v>
      </c>
      <c r="B1100" s="4">
        <v>2.3000000003999999</v>
      </c>
    </row>
    <row r="1101" spans="1:2" x14ac:dyDescent="0.25">
      <c r="A1101">
        <v>1816.1</v>
      </c>
      <c r="B1101" s="4">
        <v>1.5000000012000001</v>
      </c>
    </row>
    <row r="1102" spans="1:2" x14ac:dyDescent="0.25">
      <c r="A1102">
        <v>1817.1</v>
      </c>
      <c r="B1102" s="4">
        <v>0</v>
      </c>
    </row>
    <row r="1103" spans="1:2" x14ac:dyDescent="0.25">
      <c r="A1103">
        <v>1818.1</v>
      </c>
      <c r="B1103" s="4">
        <v>0</v>
      </c>
    </row>
    <row r="1104" spans="1:2" x14ac:dyDescent="0.25">
      <c r="A1104">
        <v>1819.1</v>
      </c>
      <c r="B1104" s="4">
        <v>0.79999999919999998</v>
      </c>
    </row>
    <row r="1105" spans="1:2" x14ac:dyDescent="0.25">
      <c r="A1105">
        <v>1820.1</v>
      </c>
      <c r="B1105" s="4">
        <v>2.3000000003999999</v>
      </c>
    </row>
    <row r="1106" spans="1:2" x14ac:dyDescent="0.25">
      <c r="A1106">
        <v>1821.1</v>
      </c>
      <c r="B1106" s="4">
        <v>3.0999999996000001</v>
      </c>
    </row>
    <row r="1107" spans="1:2" x14ac:dyDescent="0.25">
      <c r="A1107">
        <v>1822.1</v>
      </c>
      <c r="B1107" s="4">
        <v>3.8000000016000004</v>
      </c>
    </row>
    <row r="1108" spans="1:2" x14ac:dyDescent="0.25">
      <c r="A1108">
        <v>1823.1</v>
      </c>
      <c r="B1108" s="4">
        <v>4.6000000007999997</v>
      </c>
    </row>
    <row r="1109" spans="1:2" x14ac:dyDescent="0.25">
      <c r="A1109">
        <v>1824.1</v>
      </c>
      <c r="B1109" s="4">
        <v>3.0999999996000001</v>
      </c>
    </row>
    <row r="1110" spans="1:2" x14ac:dyDescent="0.25">
      <c r="A1110">
        <v>1825.1</v>
      </c>
      <c r="B1110" s="4">
        <v>0</v>
      </c>
    </row>
    <row r="1111" spans="1:2" x14ac:dyDescent="0.25">
      <c r="A1111">
        <v>1826.1</v>
      </c>
      <c r="B1111" s="4">
        <v>0.79999999919999998</v>
      </c>
    </row>
    <row r="1112" spans="1:2" x14ac:dyDescent="0.25">
      <c r="A1112">
        <v>1827.1</v>
      </c>
      <c r="B1112" s="4">
        <v>3.0999999996000001</v>
      </c>
    </row>
    <row r="1113" spans="1:2" x14ac:dyDescent="0.25">
      <c r="A1113">
        <v>1828.1</v>
      </c>
      <c r="B1113" s="4">
        <v>4.6000000007999997</v>
      </c>
    </row>
    <row r="1114" spans="1:2" x14ac:dyDescent="0.25">
      <c r="A1114">
        <v>1829.1</v>
      </c>
      <c r="B1114" s="4">
        <v>4.6000000007999997</v>
      </c>
    </row>
    <row r="1115" spans="1:2" x14ac:dyDescent="0.25">
      <c r="A1115">
        <v>1830.1</v>
      </c>
      <c r="B1115" s="4">
        <v>3.8000000016000004</v>
      </c>
    </row>
    <row r="1116" spans="1:2" x14ac:dyDescent="0.25">
      <c r="A1116">
        <v>1831.1</v>
      </c>
      <c r="B1116" s="4">
        <v>3.0999999996000001</v>
      </c>
    </row>
    <row r="1117" spans="1:2" x14ac:dyDescent="0.25">
      <c r="A1117">
        <v>1832.1</v>
      </c>
      <c r="B1117" s="4">
        <v>0.79999999919999998</v>
      </c>
    </row>
    <row r="1118" spans="1:2" x14ac:dyDescent="0.25">
      <c r="A1118">
        <v>1833.1</v>
      </c>
      <c r="B1118" s="4">
        <v>0</v>
      </c>
    </row>
    <row r="1119" spans="1:2" x14ac:dyDescent="0.25">
      <c r="A1119">
        <v>1834.1</v>
      </c>
      <c r="B1119" s="4">
        <v>3.0999999996000001</v>
      </c>
    </row>
    <row r="1120" spans="1:2" x14ac:dyDescent="0.25">
      <c r="A1120">
        <v>1835.1</v>
      </c>
      <c r="B1120" s="4">
        <v>2.3000000003999999</v>
      </c>
    </row>
    <row r="1121" spans="1:2" x14ac:dyDescent="0.25">
      <c r="A1121">
        <v>1836.1</v>
      </c>
      <c r="B1121" s="4">
        <v>0</v>
      </c>
    </row>
    <row r="1122" spans="1:2" x14ac:dyDescent="0.25">
      <c r="A1122">
        <v>1837.1</v>
      </c>
      <c r="B1122" s="4">
        <v>0</v>
      </c>
    </row>
    <row r="1123" spans="1:2" x14ac:dyDescent="0.25">
      <c r="A1123">
        <v>1838.1</v>
      </c>
      <c r="B1123" s="4">
        <v>0</v>
      </c>
    </row>
    <row r="1124" spans="1:2" x14ac:dyDescent="0.25">
      <c r="A1124">
        <v>1839.1</v>
      </c>
      <c r="B1124" s="4">
        <v>0</v>
      </c>
    </row>
    <row r="1125" spans="1:2" x14ac:dyDescent="0.25">
      <c r="A1125">
        <v>1840.1</v>
      </c>
      <c r="B1125" s="4">
        <v>0</v>
      </c>
    </row>
    <row r="1126" spans="1:2" x14ac:dyDescent="0.25">
      <c r="A1126">
        <v>1841.1</v>
      </c>
      <c r="B1126" s="4">
        <v>0</v>
      </c>
    </row>
    <row r="1127" spans="1:2" x14ac:dyDescent="0.25">
      <c r="A1127">
        <v>1842.1</v>
      </c>
      <c r="B1127" s="4">
        <v>0</v>
      </c>
    </row>
    <row r="1128" spans="1:2" x14ac:dyDescent="0.25">
      <c r="A1128">
        <v>1843.1</v>
      </c>
      <c r="B1128" s="4">
        <v>0</v>
      </c>
    </row>
    <row r="1129" spans="1:2" x14ac:dyDescent="0.25">
      <c r="A1129">
        <v>1844.1</v>
      </c>
      <c r="B1129" s="4">
        <v>0.69999999840000005</v>
      </c>
    </row>
    <row r="1130" spans="1:2" x14ac:dyDescent="0.25">
      <c r="A1130">
        <v>1845.1</v>
      </c>
      <c r="B1130" s="4">
        <v>6.4000000007999995</v>
      </c>
    </row>
    <row r="1131" spans="1:2" x14ac:dyDescent="0.25">
      <c r="A1131">
        <v>1846.1</v>
      </c>
      <c r="B1131" s="4">
        <v>12.0999999996</v>
      </c>
    </row>
    <row r="1132" spans="1:2" x14ac:dyDescent="0.25">
      <c r="A1132">
        <v>1847.1</v>
      </c>
      <c r="B1132" s="4">
        <v>16.300000000800001</v>
      </c>
    </row>
    <row r="1133" spans="1:2" x14ac:dyDescent="0.25">
      <c r="A1133">
        <v>1848.1</v>
      </c>
      <c r="B1133" s="4">
        <v>18.500000000400004</v>
      </c>
    </row>
    <row r="1134" spans="1:2" x14ac:dyDescent="0.25">
      <c r="A1134">
        <v>1849.1</v>
      </c>
      <c r="B1134" s="4">
        <v>20.599999999200001</v>
      </c>
    </row>
    <row r="1135" spans="1:2" x14ac:dyDescent="0.25">
      <c r="A1135">
        <v>1850.1</v>
      </c>
      <c r="B1135" s="4">
        <v>21.9999999996</v>
      </c>
    </row>
    <row r="1136" spans="1:2" x14ac:dyDescent="0.25">
      <c r="A1136">
        <v>1851.1</v>
      </c>
      <c r="B1136" s="4">
        <v>22.700000001599999</v>
      </c>
    </row>
    <row r="1137" spans="1:2" x14ac:dyDescent="0.25">
      <c r="A1137">
        <v>1852.1</v>
      </c>
      <c r="B1137" s="4">
        <v>24.900000001200002</v>
      </c>
    </row>
    <row r="1138" spans="1:2" x14ac:dyDescent="0.25">
      <c r="A1138">
        <v>1853.1</v>
      </c>
      <c r="B1138" s="4">
        <v>26.300000001600001</v>
      </c>
    </row>
    <row r="1139" spans="1:2" x14ac:dyDescent="0.25">
      <c r="A1139">
        <v>1854.1</v>
      </c>
      <c r="B1139" s="4">
        <v>27.699999998400003</v>
      </c>
    </row>
    <row r="1140" spans="1:2" x14ac:dyDescent="0.25">
      <c r="A1140">
        <v>1855.1</v>
      </c>
      <c r="B1140" s="4">
        <v>28.400000000400002</v>
      </c>
    </row>
    <row r="1141" spans="1:2" x14ac:dyDescent="0.25">
      <c r="A1141">
        <v>1856.1</v>
      </c>
      <c r="B1141" s="4">
        <v>31.200000001199999</v>
      </c>
    </row>
    <row r="1142" spans="1:2" x14ac:dyDescent="0.25">
      <c r="A1142">
        <v>1857.1</v>
      </c>
      <c r="B1142" s="4">
        <v>32.699999998800003</v>
      </c>
    </row>
    <row r="1143" spans="1:2" x14ac:dyDescent="0.25">
      <c r="A1143">
        <v>1858.1</v>
      </c>
      <c r="B1143" s="4">
        <v>34.800000001199997</v>
      </c>
    </row>
    <row r="1144" spans="1:2" x14ac:dyDescent="0.25">
      <c r="A1144">
        <v>1859.1</v>
      </c>
      <c r="B1144" s="4">
        <v>35.4999999996</v>
      </c>
    </row>
    <row r="1145" spans="1:2" x14ac:dyDescent="0.25">
      <c r="A1145">
        <v>1860.1</v>
      </c>
      <c r="B1145" s="4">
        <v>35.4999999996</v>
      </c>
    </row>
    <row r="1146" spans="1:2" x14ac:dyDescent="0.25">
      <c r="A1146">
        <v>1861.1</v>
      </c>
      <c r="B1146" s="4">
        <v>34.800000001199997</v>
      </c>
    </row>
    <row r="1147" spans="1:2" x14ac:dyDescent="0.25">
      <c r="A1147">
        <v>1862.1</v>
      </c>
      <c r="B1147" s="4">
        <v>33.400000000800006</v>
      </c>
    </row>
    <row r="1148" spans="1:2" x14ac:dyDescent="0.25">
      <c r="A1148">
        <v>1863.1</v>
      </c>
      <c r="B1148" s="4">
        <v>32.0000000004</v>
      </c>
    </row>
    <row r="1149" spans="1:2" x14ac:dyDescent="0.25">
      <c r="A1149">
        <v>1864.1</v>
      </c>
      <c r="B1149" s="4">
        <v>30.499999999199996</v>
      </c>
    </row>
    <row r="1150" spans="1:2" x14ac:dyDescent="0.25">
      <c r="A1150">
        <v>1865.1</v>
      </c>
      <c r="B1150" s="4">
        <v>28.400000000400002</v>
      </c>
    </row>
    <row r="1151" spans="1:2" x14ac:dyDescent="0.25">
      <c r="A1151">
        <v>1866.1</v>
      </c>
      <c r="B1151" s="4">
        <v>27.699999998400003</v>
      </c>
    </row>
    <row r="1152" spans="1:2" x14ac:dyDescent="0.25">
      <c r="A1152">
        <v>1867.1</v>
      </c>
      <c r="B1152" s="4">
        <v>27</v>
      </c>
    </row>
    <row r="1153" spans="1:2" x14ac:dyDescent="0.25">
      <c r="A1153">
        <v>1868.1</v>
      </c>
      <c r="B1153" s="4">
        <v>25.599999999599998</v>
      </c>
    </row>
    <row r="1154" spans="1:2" x14ac:dyDescent="0.25">
      <c r="A1154">
        <v>1869.1</v>
      </c>
      <c r="B1154" s="4">
        <v>24.099999998400001</v>
      </c>
    </row>
    <row r="1155" spans="1:2" x14ac:dyDescent="0.25">
      <c r="A1155">
        <v>1870.1</v>
      </c>
      <c r="B1155" s="4">
        <v>19.900000000799999</v>
      </c>
    </row>
    <row r="1156" spans="1:2" x14ac:dyDescent="0.25">
      <c r="A1156">
        <v>1871.1</v>
      </c>
      <c r="B1156" s="4">
        <v>12.800000001599999</v>
      </c>
    </row>
    <row r="1157" spans="1:2" x14ac:dyDescent="0.25">
      <c r="A1157">
        <v>1872.1</v>
      </c>
      <c r="B1157" s="4">
        <v>5.6999999988000001</v>
      </c>
    </row>
    <row r="1158" spans="1:2" x14ac:dyDescent="0.25">
      <c r="A1158">
        <v>1873.1</v>
      </c>
      <c r="B1158" s="4">
        <v>7.8000000011999999</v>
      </c>
    </row>
    <row r="1159" spans="1:2" x14ac:dyDescent="0.25">
      <c r="A1159">
        <v>1874.1</v>
      </c>
      <c r="B1159" s="4">
        <v>12.800000001599999</v>
      </c>
    </row>
    <row r="1160" spans="1:2" x14ac:dyDescent="0.25">
      <c r="A1160">
        <v>1875.1</v>
      </c>
      <c r="B1160" s="4">
        <v>17.799999998400001</v>
      </c>
    </row>
    <row r="1161" spans="1:2" x14ac:dyDescent="0.25">
      <c r="A1161">
        <v>1876.1</v>
      </c>
      <c r="B1161" s="4">
        <v>19.900000000799999</v>
      </c>
    </row>
    <row r="1162" spans="1:2" x14ac:dyDescent="0.25">
      <c r="A1162">
        <v>1877.1</v>
      </c>
      <c r="B1162" s="4">
        <v>18.500000000400004</v>
      </c>
    </row>
    <row r="1163" spans="1:2" x14ac:dyDescent="0.25">
      <c r="A1163">
        <v>1878.1</v>
      </c>
      <c r="B1163" s="4">
        <v>16.9999999992</v>
      </c>
    </row>
    <row r="1164" spans="1:2" x14ac:dyDescent="0.25">
      <c r="A1164">
        <v>1879.1</v>
      </c>
      <c r="B1164" s="4">
        <v>16.300000000800001</v>
      </c>
    </row>
    <row r="1165" spans="1:2" x14ac:dyDescent="0.25">
      <c r="A1165">
        <v>1880.1</v>
      </c>
      <c r="B1165" s="4">
        <v>17.799999998400001</v>
      </c>
    </row>
    <row r="1166" spans="1:2" x14ac:dyDescent="0.25">
      <c r="A1166">
        <v>1881.1</v>
      </c>
      <c r="B1166" s="4">
        <v>19.199999998799999</v>
      </c>
    </row>
    <row r="1167" spans="1:2" x14ac:dyDescent="0.25">
      <c r="A1167">
        <v>1882.1</v>
      </c>
      <c r="B1167" s="4">
        <v>19.900000000799999</v>
      </c>
    </row>
    <row r="1168" spans="1:2" x14ac:dyDescent="0.25">
      <c r="A1168">
        <v>1883.1</v>
      </c>
      <c r="B1168" s="4">
        <v>21.300000001200001</v>
      </c>
    </row>
    <row r="1169" spans="1:2" x14ac:dyDescent="0.25">
      <c r="A1169">
        <v>1884.1</v>
      </c>
      <c r="B1169" s="4">
        <v>18.500000000400004</v>
      </c>
    </row>
    <row r="1170" spans="1:2" x14ac:dyDescent="0.25">
      <c r="A1170">
        <v>1885.1</v>
      </c>
      <c r="B1170" s="4">
        <v>17.799999998400001</v>
      </c>
    </row>
    <row r="1171" spans="1:2" x14ac:dyDescent="0.25">
      <c r="A1171">
        <v>1886.1</v>
      </c>
      <c r="B1171" s="4">
        <v>16.300000000800001</v>
      </c>
    </row>
    <row r="1172" spans="1:2" x14ac:dyDescent="0.25">
      <c r="A1172">
        <v>1887.1</v>
      </c>
      <c r="B1172" s="4">
        <v>18.500000000400004</v>
      </c>
    </row>
    <row r="1173" spans="1:2" x14ac:dyDescent="0.25">
      <c r="A1173">
        <v>1888.1</v>
      </c>
      <c r="B1173" s="4">
        <v>19.199999998799999</v>
      </c>
    </row>
    <row r="1174" spans="1:2" x14ac:dyDescent="0.25">
      <c r="A1174">
        <v>1889.1</v>
      </c>
      <c r="B1174" s="4">
        <v>17.799999998400001</v>
      </c>
    </row>
    <row r="1175" spans="1:2" x14ac:dyDescent="0.25">
      <c r="A1175">
        <v>1890.1</v>
      </c>
      <c r="B1175" s="4">
        <v>12.800000001599999</v>
      </c>
    </row>
    <row r="1176" spans="1:2" x14ac:dyDescent="0.25">
      <c r="A1176">
        <v>1891.1</v>
      </c>
      <c r="B1176" s="4">
        <v>5.6999999988000001</v>
      </c>
    </row>
    <row r="1177" spans="1:2" x14ac:dyDescent="0.25">
      <c r="A1177">
        <v>1892.1</v>
      </c>
      <c r="B1177" s="4">
        <v>0</v>
      </c>
    </row>
    <row r="1178" spans="1:2" x14ac:dyDescent="0.25">
      <c r="A1178">
        <v>1893.1</v>
      </c>
      <c r="B1178" s="4">
        <v>0</v>
      </c>
    </row>
    <row r="1179" spans="1:2" x14ac:dyDescent="0.25">
      <c r="A1179">
        <v>1894.1</v>
      </c>
      <c r="B1179" s="4">
        <v>3.6</v>
      </c>
    </row>
    <row r="1180" spans="1:2" x14ac:dyDescent="0.25">
      <c r="A1180">
        <v>1895.1</v>
      </c>
      <c r="B1180" s="4">
        <v>10.699999999200001</v>
      </c>
    </row>
    <row r="1181" spans="1:2" x14ac:dyDescent="0.25">
      <c r="A1181">
        <v>1896.1</v>
      </c>
      <c r="B1181" s="4">
        <v>19.199999998799999</v>
      </c>
    </row>
    <row r="1182" spans="1:2" x14ac:dyDescent="0.25">
      <c r="A1182">
        <v>1897.1</v>
      </c>
      <c r="B1182" s="4">
        <v>26.300000001600001</v>
      </c>
    </row>
    <row r="1183" spans="1:2" x14ac:dyDescent="0.25">
      <c r="A1183">
        <v>1898.1</v>
      </c>
      <c r="B1183" s="4">
        <v>31.200000001199999</v>
      </c>
    </row>
    <row r="1184" spans="1:2" x14ac:dyDescent="0.25">
      <c r="A1184">
        <v>1899.1</v>
      </c>
      <c r="B1184" s="4">
        <v>35.4999999996</v>
      </c>
    </row>
    <row r="1185" spans="1:2" x14ac:dyDescent="0.25">
      <c r="A1185">
        <v>1900.1</v>
      </c>
      <c r="B1185" s="4">
        <v>39.099999996000001</v>
      </c>
    </row>
    <row r="1186" spans="1:2" x14ac:dyDescent="0.25">
      <c r="A1186">
        <v>1901.1</v>
      </c>
      <c r="B1186" s="4">
        <v>41.900000004000006</v>
      </c>
    </row>
    <row r="1187" spans="1:2" x14ac:dyDescent="0.25">
      <c r="A1187">
        <v>1902.1</v>
      </c>
      <c r="B1187" s="4">
        <v>42.599999988</v>
      </c>
    </row>
    <row r="1188" spans="1:2" x14ac:dyDescent="0.25">
      <c r="A1188">
        <v>1903.1</v>
      </c>
      <c r="B1188" s="4">
        <v>43.999999992000006</v>
      </c>
    </row>
    <row r="1189" spans="1:2" x14ac:dyDescent="0.25">
      <c r="A1189">
        <v>1904.1</v>
      </c>
      <c r="B1189" s="4">
        <v>42.599999988</v>
      </c>
    </row>
    <row r="1190" spans="1:2" x14ac:dyDescent="0.25">
      <c r="A1190">
        <v>1905.1</v>
      </c>
      <c r="B1190" s="4">
        <v>41.199999984000002</v>
      </c>
    </row>
    <row r="1191" spans="1:2" x14ac:dyDescent="0.25">
      <c r="A1191">
        <v>1906.1</v>
      </c>
      <c r="B1191" s="4">
        <v>39.099999996000001</v>
      </c>
    </row>
    <row r="1192" spans="1:2" x14ac:dyDescent="0.25">
      <c r="A1192">
        <v>1907.1</v>
      </c>
      <c r="B1192" s="4">
        <v>36.9</v>
      </c>
    </row>
    <row r="1193" spans="1:2" x14ac:dyDescent="0.25">
      <c r="A1193">
        <v>1908.1</v>
      </c>
      <c r="B1193" s="4">
        <v>31.200000001199999</v>
      </c>
    </row>
    <row r="1194" spans="1:2" x14ac:dyDescent="0.25">
      <c r="A1194">
        <v>1909.1</v>
      </c>
      <c r="B1194" s="4">
        <v>27</v>
      </c>
    </row>
    <row r="1195" spans="1:2" x14ac:dyDescent="0.25">
      <c r="A1195">
        <v>1910.1</v>
      </c>
      <c r="B1195" s="4">
        <v>18.500000000400004</v>
      </c>
    </row>
    <row r="1196" spans="1:2" x14ac:dyDescent="0.25">
      <c r="A1196">
        <v>1911.1</v>
      </c>
      <c r="B1196" s="4">
        <v>11.4000000012</v>
      </c>
    </row>
    <row r="1197" spans="1:2" x14ac:dyDescent="0.25">
      <c r="A1197">
        <v>1912.1</v>
      </c>
      <c r="B1197" s="4">
        <v>11.4000000012</v>
      </c>
    </row>
    <row r="1198" spans="1:2" x14ac:dyDescent="0.25">
      <c r="A1198">
        <v>1913.1</v>
      </c>
      <c r="B1198" s="4">
        <v>15.5999999988</v>
      </c>
    </row>
    <row r="1199" spans="1:2" x14ac:dyDescent="0.25">
      <c r="A1199">
        <v>1914.1</v>
      </c>
      <c r="B1199" s="4">
        <v>21.9999999996</v>
      </c>
    </row>
    <row r="1200" spans="1:2" x14ac:dyDescent="0.25">
      <c r="A1200">
        <v>1915.1</v>
      </c>
      <c r="B1200" s="4">
        <v>24.900000001200002</v>
      </c>
    </row>
    <row r="1201" spans="1:2" x14ac:dyDescent="0.25">
      <c r="A1201">
        <v>1916.1</v>
      </c>
      <c r="B1201" s="4">
        <v>27</v>
      </c>
    </row>
    <row r="1202" spans="1:2" x14ac:dyDescent="0.25">
      <c r="A1202">
        <v>1917.1</v>
      </c>
      <c r="B1202" s="4">
        <v>29.099999998800001</v>
      </c>
    </row>
    <row r="1203" spans="1:2" x14ac:dyDescent="0.25">
      <c r="A1203">
        <v>1918.1</v>
      </c>
      <c r="B1203" s="4">
        <v>30.499999999199996</v>
      </c>
    </row>
    <row r="1204" spans="1:2" x14ac:dyDescent="0.25">
      <c r="A1204">
        <v>1919.1</v>
      </c>
      <c r="B1204" s="4">
        <v>32.0000000004</v>
      </c>
    </row>
    <row r="1205" spans="1:2" x14ac:dyDescent="0.25">
      <c r="A1205">
        <v>1920.1</v>
      </c>
      <c r="B1205" s="4">
        <v>32.0000000004</v>
      </c>
    </row>
    <row r="1206" spans="1:2" x14ac:dyDescent="0.25">
      <c r="A1206">
        <v>1921.1</v>
      </c>
      <c r="B1206" s="4">
        <v>31.200000001199999</v>
      </c>
    </row>
    <row r="1207" spans="1:2" x14ac:dyDescent="0.25">
      <c r="A1207">
        <v>1922.1</v>
      </c>
      <c r="B1207" s="4">
        <v>32.699999998800003</v>
      </c>
    </row>
    <row r="1208" spans="1:2" x14ac:dyDescent="0.25">
      <c r="A1208">
        <v>1923.1</v>
      </c>
      <c r="B1208" s="4">
        <v>32.0000000004</v>
      </c>
    </row>
    <row r="1209" spans="1:2" x14ac:dyDescent="0.25">
      <c r="A1209">
        <v>1924.1</v>
      </c>
      <c r="B1209" s="4">
        <v>32.0000000004</v>
      </c>
    </row>
    <row r="1210" spans="1:2" x14ac:dyDescent="0.25">
      <c r="A1210">
        <v>1925.1</v>
      </c>
      <c r="B1210" s="4">
        <v>31.200000001199999</v>
      </c>
    </row>
    <row r="1211" spans="1:2" x14ac:dyDescent="0.25">
      <c r="A1211">
        <v>1926.1</v>
      </c>
      <c r="B1211" s="4">
        <v>29.800000000800004</v>
      </c>
    </row>
    <row r="1212" spans="1:2" x14ac:dyDescent="0.25">
      <c r="A1212">
        <v>1927.1</v>
      </c>
      <c r="B1212" s="4">
        <v>28.400000000400002</v>
      </c>
    </row>
    <row r="1213" spans="1:2" x14ac:dyDescent="0.25">
      <c r="A1213">
        <v>1928.1</v>
      </c>
      <c r="B1213" s="4">
        <v>23.400000000000002</v>
      </c>
    </row>
    <row r="1214" spans="1:2" x14ac:dyDescent="0.25">
      <c r="A1214">
        <v>1929.1</v>
      </c>
      <c r="B1214" s="4">
        <v>21.300000001200001</v>
      </c>
    </row>
    <row r="1215" spans="1:2" x14ac:dyDescent="0.25">
      <c r="A1215">
        <v>1930.1</v>
      </c>
      <c r="B1215" s="4">
        <v>20.599999999200001</v>
      </c>
    </row>
    <row r="1216" spans="1:2" x14ac:dyDescent="0.25">
      <c r="A1216">
        <v>1931.1</v>
      </c>
      <c r="B1216" s="4">
        <v>22.700000001599999</v>
      </c>
    </row>
    <row r="1217" spans="1:2" x14ac:dyDescent="0.25">
      <c r="A1217">
        <v>1932.1</v>
      </c>
      <c r="B1217" s="4">
        <v>21.9999999996</v>
      </c>
    </row>
    <row r="1218" spans="1:2" x14ac:dyDescent="0.25">
      <c r="A1218">
        <v>1933.1</v>
      </c>
      <c r="B1218" s="4">
        <v>21.9999999996</v>
      </c>
    </row>
    <row r="1219" spans="1:2" x14ac:dyDescent="0.25">
      <c r="A1219">
        <v>1934.1</v>
      </c>
      <c r="B1219" s="4">
        <v>23.400000000000002</v>
      </c>
    </row>
    <row r="1220" spans="1:2" x14ac:dyDescent="0.25">
      <c r="A1220">
        <v>1935.1</v>
      </c>
      <c r="B1220" s="4">
        <v>26.300000001600001</v>
      </c>
    </row>
    <row r="1221" spans="1:2" x14ac:dyDescent="0.25">
      <c r="A1221">
        <v>1936.1</v>
      </c>
      <c r="B1221" s="4">
        <v>28.400000000400002</v>
      </c>
    </row>
    <row r="1222" spans="1:2" x14ac:dyDescent="0.25">
      <c r="A1222">
        <v>1937.1</v>
      </c>
      <c r="B1222" s="4">
        <v>29.800000000800004</v>
      </c>
    </row>
    <row r="1223" spans="1:2" x14ac:dyDescent="0.25">
      <c r="A1223">
        <v>1938.1</v>
      </c>
      <c r="B1223" s="4">
        <v>29.800000000800004</v>
      </c>
    </row>
    <row r="1224" spans="1:2" x14ac:dyDescent="0.25">
      <c r="A1224">
        <v>1939.1</v>
      </c>
      <c r="B1224" s="4">
        <v>30.499999999199996</v>
      </c>
    </row>
    <row r="1225" spans="1:2" x14ac:dyDescent="0.25">
      <c r="A1225">
        <v>1940.1</v>
      </c>
      <c r="B1225" s="4">
        <v>29.099999998800001</v>
      </c>
    </row>
    <row r="1226" spans="1:2" x14ac:dyDescent="0.25">
      <c r="A1226">
        <v>1941.1</v>
      </c>
      <c r="B1226" s="4">
        <v>29.099999998800001</v>
      </c>
    </row>
    <row r="1227" spans="1:2" x14ac:dyDescent="0.25">
      <c r="A1227">
        <v>1942.1</v>
      </c>
      <c r="B1227" s="4">
        <v>27.699999998400003</v>
      </c>
    </row>
    <row r="1228" spans="1:2" x14ac:dyDescent="0.25">
      <c r="A1228">
        <v>1943.1</v>
      </c>
      <c r="B1228" s="4">
        <v>26.300000001600001</v>
      </c>
    </row>
    <row r="1229" spans="1:2" x14ac:dyDescent="0.25">
      <c r="A1229">
        <v>1944.1</v>
      </c>
      <c r="B1229" s="4">
        <v>24.900000001200002</v>
      </c>
    </row>
    <row r="1230" spans="1:2" x14ac:dyDescent="0.25">
      <c r="A1230">
        <v>1945.1</v>
      </c>
      <c r="B1230" s="4">
        <v>22.700000001599999</v>
      </c>
    </row>
    <row r="1231" spans="1:2" x14ac:dyDescent="0.25">
      <c r="A1231">
        <v>1946.1</v>
      </c>
      <c r="B1231" s="4">
        <v>21.300000001200001</v>
      </c>
    </row>
    <row r="1232" spans="1:2" x14ac:dyDescent="0.25">
      <c r="A1232">
        <v>1947.1</v>
      </c>
      <c r="B1232" s="4">
        <v>16.9999999992</v>
      </c>
    </row>
    <row r="1233" spans="1:2" x14ac:dyDescent="0.25">
      <c r="A1233">
        <v>1948.1</v>
      </c>
      <c r="B1233" s="4">
        <v>11.4000000012</v>
      </c>
    </row>
    <row r="1234" spans="1:2" x14ac:dyDescent="0.25">
      <c r="A1234">
        <v>1949.1</v>
      </c>
      <c r="B1234" s="4">
        <v>5.6999999988000001</v>
      </c>
    </row>
    <row r="1235" spans="1:2" x14ac:dyDescent="0.25">
      <c r="A1235">
        <v>1950.1</v>
      </c>
      <c r="B1235" s="4">
        <v>0.69999999840000005</v>
      </c>
    </row>
    <row r="1236" spans="1:2" x14ac:dyDescent="0.25">
      <c r="A1236">
        <v>1951.1</v>
      </c>
      <c r="B1236" s="4">
        <v>0</v>
      </c>
    </row>
    <row r="1237" spans="1:2" x14ac:dyDescent="0.25">
      <c r="A1237">
        <v>1952.1</v>
      </c>
      <c r="B1237" s="4">
        <v>0</v>
      </c>
    </row>
    <row r="1238" spans="1:2" x14ac:dyDescent="0.25">
      <c r="A1238">
        <v>1953.1</v>
      </c>
      <c r="B1238" s="4">
        <v>0</v>
      </c>
    </row>
    <row r="1239" spans="1:2" x14ac:dyDescent="0.25">
      <c r="A1239">
        <v>1954.1</v>
      </c>
      <c r="B1239" s="4">
        <v>0</v>
      </c>
    </row>
    <row r="1240" spans="1:2" x14ac:dyDescent="0.25">
      <c r="A1240">
        <v>1955.1</v>
      </c>
      <c r="B1240" s="4">
        <v>0</v>
      </c>
    </row>
    <row r="1241" spans="1:2" x14ac:dyDescent="0.25">
      <c r="A1241">
        <v>1956.1</v>
      </c>
      <c r="B1241" s="4">
        <v>0</v>
      </c>
    </row>
    <row r="1242" spans="1:2" x14ac:dyDescent="0.25">
      <c r="A1242">
        <v>1987.1</v>
      </c>
      <c r="B1242" s="4">
        <v>0</v>
      </c>
    </row>
    <row r="1243" spans="1:2" x14ac:dyDescent="0.25">
      <c r="A1243">
        <v>1988.1</v>
      </c>
      <c r="B1243" s="4">
        <v>0</v>
      </c>
    </row>
    <row r="1244" spans="1:2" x14ac:dyDescent="0.25">
      <c r="A1244">
        <v>1989.1</v>
      </c>
      <c r="B1244" s="4">
        <v>0</v>
      </c>
    </row>
    <row r="1245" spans="1:2" x14ac:dyDescent="0.25">
      <c r="A1245">
        <v>1990.1</v>
      </c>
      <c r="B1245" s="4">
        <v>0</v>
      </c>
    </row>
    <row r="1246" spans="1:2" x14ac:dyDescent="0.25">
      <c r="A1246">
        <v>1991.1</v>
      </c>
      <c r="B1246" s="4">
        <v>0</v>
      </c>
    </row>
    <row r="1247" spans="1:2" x14ac:dyDescent="0.25">
      <c r="A1247">
        <v>1992.1</v>
      </c>
      <c r="B1247" s="4">
        <v>2.0160000000000005</v>
      </c>
    </row>
    <row r="1248" spans="1:2" x14ac:dyDescent="0.25">
      <c r="A1248">
        <v>1993.1</v>
      </c>
      <c r="B1248" s="4">
        <v>9.395999999999999</v>
      </c>
    </row>
    <row r="1249" spans="1:2" x14ac:dyDescent="0.25">
      <c r="A1249">
        <v>1994.1</v>
      </c>
      <c r="B1249" s="4">
        <v>16.308</v>
      </c>
    </row>
    <row r="1250" spans="1:2" x14ac:dyDescent="0.25">
      <c r="A1250">
        <v>1995.1</v>
      </c>
      <c r="B1250" s="4">
        <v>19.692</v>
      </c>
    </row>
    <row r="1251" spans="1:2" x14ac:dyDescent="0.25">
      <c r="A1251">
        <v>1996.1</v>
      </c>
      <c r="B1251" s="4">
        <v>21.204000000000001</v>
      </c>
    </row>
    <row r="1252" spans="1:2" x14ac:dyDescent="0.25">
      <c r="A1252">
        <v>1997.1</v>
      </c>
      <c r="B1252" s="4">
        <v>24.084000000000003</v>
      </c>
    </row>
    <row r="1253" spans="1:2" x14ac:dyDescent="0.25">
      <c r="A1253">
        <v>1998.1</v>
      </c>
      <c r="B1253" s="4">
        <v>27.612000000000002</v>
      </c>
    </row>
    <row r="1254" spans="1:2" x14ac:dyDescent="0.25">
      <c r="A1254">
        <v>1999.1</v>
      </c>
      <c r="B1254" s="4">
        <v>29.088000000000001</v>
      </c>
    </row>
    <row r="1255" spans="1:2" x14ac:dyDescent="0.25">
      <c r="A1255">
        <v>2000.1</v>
      </c>
      <c r="B1255" s="4">
        <v>32.507999999999996</v>
      </c>
    </row>
    <row r="1256" spans="1:2" x14ac:dyDescent="0.25">
      <c r="A1256">
        <v>2001.1</v>
      </c>
      <c r="B1256" s="4">
        <v>36.504000000000005</v>
      </c>
    </row>
    <row r="1257" spans="1:2" x14ac:dyDescent="0.25">
      <c r="A1257">
        <v>2002.1</v>
      </c>
      <c r="B1257" s="4">
        <v>37.007999999999996</v>
      </c>
    </row>
    <row r="1258" spans="1:2" x14ac:dyDescent="0.25">
      <c r="A1258">
        <v>2003.1</v>
      </c>
      <c r="B1258" s="4">
        <v>38.411999999999999</v>
      </c>
    </row>
    <row r="1259" spans="1:2" x14ac:dyDescent="0.25">
      <c r="A1259">
        <v>2004.1</v>
      </c>
      <c r="B1259" s="4">
        <v>41.4</v>
      </c>
    </row>
    <row r="1260" spans="1:2" x14ac:dyDescent="0.25">
      <c r="A1260">
        <v>2005.1</v>
      </c>
      <c r="B1260" s="4">
        <v>43.416000000000004</v>
      </c>
    </row>
    <row r="1261" spans="1:2" x14ac:dyDescent="0.25">
      <c r="A1261">
        <v>2006.1</v>
      </c>
      <c r="B1261" s="4">
        <v>44.387999999999998</v>
      </c>
    </row>
    <row r="1262" spans="1:2" x14ac:dyDescent="0.25">
      <c r="A1262">
        <v>2007.1</v>
      </c>
      <c r="B1262" s="4">
        <v>45.792000000000002</v>
      </c>
    </row>
    <row r="1263" spans="1:2" x14ac:dyDescent="0.25">
      <c r="A1263">
        <v>2008.1</v>
      </c>
      <c r="B1263" s="4">
        <v>47.304000000000002</v>
      </c>
    </row>
    <row r="1264" spans="1:2" x14ac:dyDescent="0.25">
      <c r="A1264">
        <v>2009.1</v>
      </c>
      <c r="B1264" s="4">
        <v>48.311999999999998</v>
      </c>
    </row>
    <row r="1265" spans="1:2" x14ac:dyDescent="0.25">
      <c r="A1265">
        <v>2010.1</v>
      </c>
      <c r="B1265" s="4">
        <v>49.283999999999999</v>
      </c>
    </row>
    <row r="1266" spans="1:2" x14ac:dyDescent="0.25">
      <c r="A1266">
        <v>2011.1</v>
      </c>
      <c r="B1266" s="4">
        <v>49.788000000000004</v>
      </c>
    </row>
    <row r="1267" spans="1:2" x14ac:dyDescent="0.25">
      <c r="A1267">
        <v>2012.1</v>
      </c>
      <c r="B1267" s="4">
        <v>49.283999999999999</v>
      </c>
    </row>
    <row r="1268" spans="1:2" x14ac:dyDescent="0.25">
      <c r="A1268">
        <v>2013.1</v>
      </c>
      <c r="B1268" s="4">
        <v>46.295999999999999</v>
      </c>
    </row>
    <row r="1269" spans="1:2" x14ac:dyDescent="0.25">
      <c r="A1269">
        <v>2014.1</v>
      </c>
      <c r="B1269" s="4">
        <v>42.408000000000001</v>
      </c>
    </row>
    <row r="1270" spans="1:2" x14ac:dyDescent="0.25">
      <c r="A1270">
        <v>2015.1</v>
      </c>
      <c r="B1270" s="4">
        <v>38.411999999999999</v>
      </c>
    </row>
    <row r="1271" spans="1:2" x14ac:dyDescent="0.25">
      <c r="A1271">
        <v>2016.1</v>
      </c>
      <c r="B1271" s="4">
        <v>34.488</v>
      </c>
    </row>
    <row r="1272" spans="1:2" x14ac:dyDescent="0.25">
      <c r="A1272">
        <v>2017.1</v>
      </c>
      <c r="B1272" s="4">
        <v>28.584000000000003</v>
      </c>
    </row>
    <row r="1273" spans="1:2" x14ac:dyDescent="0.25">
      <c r="A1273">
        <v>2018.1</v>
      </c>
      <c r="B1273" s="4">
        <v>24.588000000000001</v>
      </c>
    </row>
    <row r="1274" spans="1:2" x14ac:dyDescent="0.25">
      <c r="A1274">
        <v>2019.1</v>
      </c>
      <c r="B1274" s="4">
        <v>21.708000000000002</v>
      </c>
    </row>
    <row r="1275" spans="1:2" x14ac:dyDescent="0.25">
      <c r="A1275">
        <v>2020.1</v>
      </c>
      <c r="B1275" s="4">
        <v>19.692</v>
      </c>
    </row>
    <row r="1276" spans="1:2" x14ac:dyDescent="0.25">
      <c r="A1276">
        <v>2021.1</v>
      </c>
      <c r="B1276" s="4">
        <v>18.215999999999998</v>
      </c>
    </row>
    <row r="1277" spans="1:2" x14ac:dyDescent="0.25">
      <c r="A1277">
        <v>2022.1</v>
      </c>
      <c r="B1277" s="4">
        <v>18.684000000000001</v>
      </c>
    </row>
    <row r="1278" spans="1:2" x14ac:dyDescent="0.25">
      <c r="A1278">
        <v>2023.1</v>
      </c>
      <c r="B1278" s="4">
        <v>20.196000000000002</v>
      </c>
    </row>
    <row r="1279" spans="1:2" x14ac:dyDescent="0.25">
      <c r="A1279">
        <v>2024.1</v>
      </c>
      <c r="B1279" s="4">
        <v>23.184000000000001</v>
      </c>
    </row>
    <row r="1280" spans="1:2" x14ac:dyDescent="0.25">
      <c r="A1280">
        <v>2025.1</v>
      </c>
      <c r="B1280" s="4">
        <v>25.596</v>
      </c>
    </row>
    <row r="1281" spans="1:2" x14ac:dyDescent="0.25">
      <c r="A1281">
        <v>2026.1</v>
      </c>
      <c r="B1281" s="4">
        <v>30.096</v>
      </c>
    </row>
    <row r="1282" spans="1:2" x14ac:dyDescent="0.25">
      <c r="A1282">
        <v>2027.1</v>
      </c>
      <c r="B1282" s="4">
        <v>33.516000000000005</v>
      </c>
    </row>
    <row r="1283" spans="1:2" x14ac:dyDescent="0.25">
      <c r="A1283">
        <v>2028.1</v>
      </c>
      <c r="B1283" s="4">
        <v>37.908000000000001</v>
      </c>
    </row>
    <row r="1284" spans="1:2" x14ac:dyDescent="0.25">
      <c r="A1284">
        <v>2029.1</v>
      </c>
      <c r="B1284" s="4">
        <v>37.908000000000001</v>
      </c>
    </row>
    <row r="1285" spans="1:2" x14ac:dyDescent="0.25">
      <c r="A1285">
        <v>2030.1</v>
      </c>
      <c r="B1285" s="4">
        <v>39.384</v>
      </c>
    </row>
    <row r="1286" spans="1:2" x14ac:dyDescent="0.25">
      <c r="A1286">
        <v>2031.1</v>
      </c>
      <c r="B1286" s="4">
        <v>42.408000000000001</v>
      </c>
    </row>
    <row r="1287" spans="1:2" x14ac:dyDescent="0.25">
      <c r="A1287">
        <v>2032.1</v>
      </c>
      <c r="B1287" s="4">
        <v>44.783999999999999</v>
      </c>
    </row>
    <row r="1288" spans="1:2" x14ac:dyDescent="0.25">
      <c r="A1288">
        <v>2033.1</v>
      </c>
      <c r="B1288" s="4">
        <v>46.295999999999999</v>
      </c>
    </row>
    <row r="1289" spans="1:2" x14ac:dyDescent="0.25">
      <c r="A1289">
        <v>2034.1</v>
      </c>
      <c r="B1289" s="4">
        <v>46.295999999999999</v>
      </c>
    </row>
    <row r="1290" spans="1:2" x14ac:dyDescent="0.25">
      <c r="A1290">
        <v>2035.1</v>
      </c>
      <c r="B1290" s="4">
        <v>46.800000000000004</v>
      </c>
    </row>
    <row r="1291" spans="1:2" x14ac:dyDescent="0.25">
      <c r="A1291">
        <v>2036.1</v>
      </c>
      <c r="B1291" s="4">
        <v>47.304000000000002</v>
      </c>
    </row>
    <row r="1292" spans="1:2" x14ac:dyDescent="0.25">
      <c r="A1292">
        <v>2037.1</v>
      </c>
      <c r="B1292" s="4">
        <v>46.800000000000004</v>
      </c>
    </row>
    <row r="1293" spans="1:2" x14ac:dyDescent="0.25">
      <c r="A1293">
        <v>2038.1</v>
      </c>
      <c r="B1293" s="4">
        <v>45.792000000000002</v>
      </c>
    </row>
    <row r="1294" spans="1:2" x14ac:dyDescent="0.25">
      <c r="A1294">
        <v>2039.1</v>
      </c>
      <c r="B1294" s="4">
        <v>43.884</v>
      </c>
    </row>
    <row r="1295" spans="1:2" x14ac:dyDescent="0.25">
      <c r="A1295">
        <v>2040.1</v>
      </c>
      <c r="B1295" s="4">
        <v>41.904000000000003</v>
      </c>
    </row>
    <row r="1296" spans="1:2" x14ac:dyDescent="0.25">
      <c r="A1296">
        <v>2041.1</v>
      </c>
      <c r="B1296" s="4">
        <v>41.904000000000003</v>
      </c>
    </row>
    <row r="1297" spans="1:2" x14ac:dyDescent="0.25">
      <c r="A1297">
        <v>2042.1</v>
      </c>
      <c r="B1297" s="4">
        <v>41.904000000000003</v>
      </c>
    </row>
    <row r="1298" spans="1:2" x14ac:dyDescent="0.25">
      <c r="A1298">
        <v>2043.1</v>
      </c>
      <c r="B1298" s="4">
        <v>43.884</v>
      </c>
    </row>
    <row r="1299" spans="1:2" x14ac:dyDescent="0.25">
      <c r="A1299">
        <v>2044.1</v>
      </c>
      <c r="B1299" s="4">
        <v>45.288000000000004</v>
      </c>
    </row>
    <row r="1300" spans="1:2" x14ac:dyDescent="0.25">
      <c r="A1300">
        <v>2045.1</v>
      </c>
      <c r="B1300" s="4">
        <v>45.792000000000002</v>
      </c>
    </row>
    <row r="1301" spans="1:2" x14ac:dyDescent="0.25">
      <c r="A1301">
        <v>2046.1</v>
      </c>
      <c r="B1301" s="4">
        <v>46.295999999999999</v>
      </c>
    </row>
    <row r="1302" spans="1:2" x14ac:dyDescent="0.25">
      <c r="A1302">
        <v>2047.1</v>
      </c>
      <c r="B1302" s="4">
        <v>46.295999999999999</v>
      </c>
    </row>
    <row r="1303" spans="1:2" x14ac:dyDescent="0.25">
      <c r="A1303">
        <v>2048.1</v>
      </c>
      <c r="B1303" s="4">
        <v>45.792000000000002</v>
      </c>
    </row>
    <row r="1304" spans="1:2" x14ac:dyDescent="0.25">
      <c r="A1304">
        <v>2049.1</v>
      </c>
      <c r="B1304" s="4">
        <v>44.783999999999999</v>
      </c>
    </row>
    <row r="1305" spans="1:2" x14ac:dyDescent="0.25">
      <c r="A1305">
        <v>2050.1</v>
      </c>
      <c r="B1305" s="4">
        <v>43.416000000000004</v>
      </c>
    </row>
    <row r="1306" spans="1:2" x14ac:dyDescent="0.25">
      <c r="A1306">
        <v>2051.1</v>
      </c>
      <c r="B1306" s="4">
        <v>41.904000000000003</v>
      </c>
    </row>
    <row r="1307" spans="1:2" x14ac:dyDescent="0.25">
      <c r="A1307">
        <v>2052.1</v>
      </c>
      <c r="B1307" s="4">
        <v>39.887999999999998</v>
      </c>
    </row>
    <row r="1308" spans="1:2" x14ac:dyDescent="0.25">
      <c r="A1308">
        <v>2053.1</v>
      </c>
      <c r="B1308" s="4">
        <v>38.411999999999999</v>
      </c>
    </row>
    <row r="1309" spans="1:2" x14ac:dyDescent="0.25">
      <c r="A1309">
        <v>2054.1</v>
      </c>
      <c r="B1309" s="4">
        <v>34.488</v>
      </c>
    </row>
    <row r="1310" spans="1:2" x14ac:dyDescent="0.25">
      <c r="A1310">
        <v>2055.1</v>
      </c>
      <c r="B1310" s="4">
        <v>29.088000000000001</v>
      </c>
    </row>
    <row r="1311" spans="1:2" x14ac:dyDescent="0.25">
      <c r="A1311">
        <v>2056.1</v>
      </c>
      <c r="B1311" s="4">
        <v>25.091999999999999</v>
      </c>
    </row>
    <row r="1312" spans="1:2" x14ac:dyDescent="0.25">
      <c r="A1312">
        <v>2057.1</v>
      </c>
      <c r="B1312" s="4">
        <v>22.715999999999998</v>
      </c>
    </row>
    <row r="1313" spans="1:2" x14ac:dyDescent="0.25">
      <c r="A1313">
        <v>2058.1</v>
      </c>
      <c r="B1313" s="4">
        <v>24.588000000000001</v>
      </c>
    </row>
    <row r="1314" spans="1:2" x14ac:dyDescent="0.25">
      <c r="A1314">
        <v>2059.1</v>
      </c>
      <c r="B1314" s="4">
        <v>27.108000000000001</v>
      </c>
    </row>
    <row r="1315" spans="1:2" x14ac:dyDescent="0.25">
      <c r="A1315">
        <v>2060.1</v>
      </c>
      <c r="B1315" s="4">
        <v>30.096</v>
      </c>
    </row>
    <row r="1316" spans="1:2" x14ac:dyDescent="0.25">
      <c r="A1316">
        <v>2061.1</v>
      </c>
      <c r="B1316" s="4">
        <v>32.004000000000005</v>
      </c>
    </row>
    <row r="1317" spans="1:2" x14ac:dyDescent="0.25">
      <c r="A1317">
        <v>2062.1</v>
      </c>
      <c r="B1317" s="4">
        <v>33.984000000000002</v>
      </c>
    </row>
    <row r="1318" spans="1:2" x14ac:dyDescent="0.25">
      <c r="A1318">
        <v>2063.1</v>
      </c>
      <c r="B1318" s="4">
        <v>33.516000000000005</v>
      </c>
    </row>
    <row r="1319" spans="1:2" x14ac:dyDescent="0.25">
      <c r="A1319">
        <v>2064.1</v>
      </c>
      <c r="B1319" s="4">
        <v>34.992000000000004</v>
      </c>
    </row>
    <row r="1320" spans="1:2" x14ac:dyDescent="0.25">
      <c r="A1320">
        <v>2065.1</v>
      </c>
      <c r="B1320" s="4">
        <v>36.504000000000005</v>
      </c>
    </row>
    <row r="1321" spans="1:2" x14ac:dyDescent="0.25">
      <c r="A1321">
        <v>2066.1</v>
      </c>
      <c r="B1321" s="4">
        <v>36</v>
      </c>
    </row>
    <row r="1322" spans="1:2" x14ac:dyDescent="0.25">
      <c r="A1322">
        <v>2067.1</v>
      </c>
      <c r="B1322" s="4">
        <v>33.984000000000002</v>
      </c>
    </row>
    <row r="1323" spans="1:2" x14ac:dyDescent="0.25">
      <c r="A1323">
        <v>2068.1</v>
      </c>
      <c r="B1323" s="4">
        <v>31.5</v>
      </c>
    </row>
    <row r="1324" spans="1:2" x14ac:dyDescent="0.25">
      <c r="A1324">
        <v>2069.1</v>
      </c>
      <c r="B1324" s="4">
        <v>27.108000000000001</v>
      </c>
    </row>
    <row r="1325" spans="1:2" x14ac:dyDescent="0.25">
      <c r="A1325">
        <v>2070.1</v>
      </c>
      <c r="B1325" s="4">
        <v>23.688000000000002</v>
      </c>
    </row>
    <row r="1326" spans="1:2" x14ac:dyDescent="0.25">
      <c r="A1326">
        <v>2071.1</v>
      </c>
      <c r="B1326" s="4">
        <v>21.708000000000002</v>
      </c>
    </row>
    <row r="1327" spans="1:2" x14ac:dyDescent="0.25">
      <c r="A1327">
        <v>2072.1</v>
      </c>
      <c r="B1327" s="4">
        <v>20.7</v>
      </c>
    </row>
    <row r="1328" spans="1:2" x14ac:dyDescent="0.25">
      <c r="A1328">
        <v>2073.1</v>
      </c>
      <c r="B1328" s="4">
        <v>18.684000000000001</v>
      </c>
    </row>
    <row r="1329" spans="1:2" x14ac:dyDescent="0.25">
      <c r="A1329">
        <v>2074.1</v>
      </c>
      <c r="B1329" s="4">
        <v>16.812000000000001</v>
      </c>
    </row>
    <row r="1330" spans="1:2" x14ac:dyDescent="0.25">
      <c r="A1330">
        <v>2075.1</v>
      </c>
      <c r="B1330" s="4">
        <v>17.712</v>
      </c>
    </row>
    <row r="1331" spans="1:2" x14ac:dyDescent="0.25">
      <c r="A1331">
        <v>2076.1</v>
      </c>
      <c r="B1331" s="4">
        <v>18.684000000000001</v>
      </c>
    </row>
    <row r="1332" spans="1:2" x14ac:dyDescent="0.25">
      <c r="A1332">
        <v>2077.1</v>
      </c>
      <c r="B1332" s="4">
        <v>19.692</v>
      </c>
    </row>
    <row r="1333" spans="1:2" x14ac:dyDescent="0.25">
      <c r="A1333">
        <v>2078.1</v>
      </c>
      <c r="B1333" s="4">
        <v>18.684000000000001</v>
      </c>
    </row>
    <row r="1334" spans="1:2" x14ac:dyDescent="0.25">
      <c r="A1334">
        <v>2079.1</v>
      </c>
      <c r="B1334" s="4">
        <v>17.208000000000002</v>
      </c>
    </row>
    <row r="1335" spans="1:2" x14ac:dyDescent="0.25">
      <c r="A1335">
        <v>2080.1</v>
      </c>
      <c r="B1335" s="4">
        <v>12.816000000000001</v>
      </c>
    </row>
    <row r="1336" spans="1:2" x14ac:dyDescent="0.25">
      <c r="A1336">
        <v>2081.1</v>
      </c>
      <c r="B1336" s="4">
        <v>10.295999999999999</v>
      </c>
    </row>
    <row r="1337" spans="1:2" x14ac:dyDescent="0.25">
      <c r="A1337">
        <v>2082.1</v>
      </c>
      <c r="B1337" s="4">
        <v>7.8840000000000003</v>
      </c>
    </row>
    <row r="1338" spans="1:2" x14ac:dyDescent="0.25">
      <c r="A1338">
        <v>2083.1</v>
      </c>
      <c r="B1338" s="4">
        <v>2.988</v>
      </c>
    </row>
    <row r="1339" spans="1:2" x14ac:dyDescent="0.25">
      <c r="A1339">
        <v>2084.1</v>
      </c>
      <c r="B1339" s="4">
        <v>0</v>
      </c>
    </row>
    <row r="1340" spans="1:2" x14ac:dyDescent="0.25">
      <c r="A1340">
        <v>2085.1</v>
      </c>
      <c r="B1340" s="4">
        <v>0</v>
      </c>
    </row>
    <row r="1341" spans="1:2" x14ac:dyDescent="0.25">
      <c r="A1341">
        <v>2086.1</v>
      </c>
      <c r="B1341" s="4">
        <v>0</v>
      </c>
    </row>
    <row r="1342" spans="1:2" x14ac:dyDescent="0.25">
      <c r="A1342">
        <v>2087.1</v>
      </c>
      <c r="B1342" s="4">
        <v>0</v>
      </c>
    </row>
    <row r="1343" spans="1:2" x14ac:dyDescent="0.25">
      <c r="A1343">
        <v>2088.1</v>
      </c>
      <c r="B1343" s="4">
        <v>0</v>
      </c>
    </row>
    <row r="1344" spans="1:2" x14ac:dyDescent="0.25">
      <c r="A1344">
        <v>2089.1</v>
      </c>
      <c r="B1344" s="4">
        <v>0</v>
      </c>
    </row>
    <row r="1345" spans="1:2" x14ac:dyDescent="0.25">
      <c r="A1345">
        <v>2090.1</v>
      </c>
      <c r="B1345" s="4">
        <v>0</v>
      </c>
    </row>
    <row r="1346" spans="1:2" x14ac:dyDescent="0.25">
      <c r="A1346">
        <v>2091.1</v>
      </c>
      <c r="B1346" s="4">
        <v>0</v>
      </c>
    </row>
    <row r="1347" spans="1:2" x14ac:dyDescent="0.25">
      <c r="A1347">
        <v>2092.1</v>
      </c>
      <c r="B1347" s="4">
        <v>0</v>
      </c>
    </row>
    <row r="1348" spans="1:2" x14ac:dyDescent="0.25">
      <c r="A1348">
        <v>2093.1</v>
      </c>
      <c r="B1348" s="4">
        <v>0</v>
      </c>
    </row>
    <row r="1349" spans="1:2" x14ac:dyDescent="0.25">
      <c r="A1349">
        <v>2094.1</v>
      </c>
      <c r="B1349" s="4">
        <v>6.1920000000000002</v>
      </c>
    </row>
    <row r="1350" spans="1:2" x14ac:dyDescent="0.25">
      <c r="A1350">
        <v>2095.1</v>
      </c>
      <c r="B1350" s="4">
        <v>14.688000000000001</v>
      </c>
    </row>
    <row r="1351" spans="1:2" x14ac:dyDescent="0.25">
      <c r="A1351">
        <v>2096.1</v>
      </c>
      <c r="B1351" s="4">
        <v>19.296000000000003</v>
      </c>
    </row>
    <row r="1352" spans="1:2" x14ac:dyDescent="0.25">
      <c r="A1352">
        <v>2097.1</v>
      </c>
      <c r="B1352" s="4">
        <v>20.088000000000001</v>
      </c>
    </row>
    <row r="1353" spans="1:2" x14ac:dyDescent="0.25">
      <c r="A1353">
        <v>2098.1</v>
      </c>
      <c r="B1353" s="4">
        <v>17.784000000000002</v>
      </c>
    </row>
    <row r="1354" spans="1:2" x14ac:dyDescent="0.25">
      <c r="A1354">
        <v>2099.1</v>
      </c>
      <c r="B1354" s="4">
        <v>19.296000000000003</v>
      </c>
    </row>
    <row r="1355" spans="1:2" x14ac:dyDescent="0.25">
      <c r="A1355">
        <v>2100.1</v>
      </c>
      <c r="B1355" s="4">
        <v>21.6</v>
      </c>
    </row>
    <row r="1356" spans="1:2" x14ac:dyDescent="0.25">
      <c r="A1356">
        <v>2101.1</v>
      </c>
      <c r="B1356" s="4">
        <v>24.696000000000002</v>
      </c>
    </row>
    <row r="1357" spans="1:2" x14ac:dyDescent="0.25">
      <c r="A1357">
        <v>2102.1</v>
      </c>
      <c r="B1357" s="4">
        <v>30.096</v>
      </c>
    </row>
    <row r="1358" spans="1:2" x14ac:dyDescent="0.25">
      <c r="A1358">
        <v>2103.1</v>
      </c>
      <c r="B1358" s="4">
        <v>36.288000000000004</v>
      </c>
    </row>
    <row r="1359" spans="1:2" x14ac:dyDescent="0.25">
      <c r="A1359">
        <v>2104.1</v>
      </c>
      <c r="B1359" s="4">
        <v>43.992000000000004</v>
      </c>
    </row>
    <row r="1360" spans="1:2" x14ac:dyDescent="0.25">
      <c r="A1360">
        <v>2105.1</v>
      </c>
      <c r="B1360" s="4">
        <v>47.088000000000001</v>
      </c>
    </row>
    <row r="1361" spans="1:2" x14ac:dyDescent="0.25">
      <c r="A1361">
        <v>2106.1</v>
      </c>
      <c r="B1361" s="4">
        <v>47.916000000000004</v>
      </c>
    </row>
    <row r="1362" spans="1:2" x14ac:dyDescent="0.25">
      <c r="A1362">
        <v>2107.1</v>
      </c>
      <c r="B1362" s="4">
        <v>53.316000000000003</v>
      </c>
    </row>
    <row r="1363" spans="1:2" x14ac:dyDescent="0.25">
      <c r="A1363">
        <v>2108.1</v>
      </c>
      <c r="B1363" s="4">
        <v>57.887999999999998</v>
      </c>
    </row>
    <row r="1364" spans="1:2" x14ac:dyDescent="0.25">
      <c r="A1364">
        <v>2109.1</v>
      </c>
      <c r="B1364" s="4">
        <v>61.812000000000005</v>
      </c>
    </row>
    <row r="1365" spans="1:2" x14ac:dyDescent="0.25">
      <c r="A1365">
        <v>2110.1</v>
      </c>
      <c r="B1365" s="4">
        <v>66.384</v>
      </c>
    </row>
    <row r="1366" spans="1:2" x14ac:dyDescent="0.25">
      <c r="A1366">
        <v>2111.1</v>
      </c>
      <c r="B1366" s="4">
        <v>68.796000000000006</v>
      </c>
    </row>
    <row r="1367" spans="1:2" x14ac:dyDescent="0.25">
      <c r="A1367">
        <v>2112.1</v>
      </c>
      <c r="B1367" s="4">
        <v>68.796000000000006</v>
      </c>
    </row>
    <row r="1368" spans="1:2" x14ac:dyDescent="0.25">
      <c r="A1368">
        <v>2113.1</v>
      </c>
      <c r="B1368" s="4">
        <v>69.515999999999991</v>
      </c>
    </row>
    <row r="1369" spans="1:2" x14ac:dyDescent="0.25">
      <c r="A1369">
        <v>2114.1</v>
      </c>
      <c r="B1369" s="4">
        <v>71.100000000000009</v>
      </c>
    </row>
    <row r="1370" spans="1:2" x14ac:dyDescent="0.25">
      <c r="A1370">
        <v>2115.1</v>
      </c>
      <c r="B1370" s="4">
        <v>71.100000000000009</v>
      </c>
    </row>
    <row r="1371" spans="1:2" x14ac:dyDescent="0.25">
      <c r="A1371">
        <v>2116.1</v>
      </c>
      <c r="B1371" s="4">
        <v>70.308000000000007</v>
      </c>
    </row>
    <row r="1372" spans="1:2" x14ac:dyDescent="0.25">
      <c r="A1372">
        <v>2117.1</v>
      </c>
      <c r="B1372" s="4">
        <v>70.308000000000007</v>
      </c>
    </row>
    <row r="1373" spans="1:2" x14ac:dyDescent="0.25">
      <c r="A1373">
        <v>2118.1</v>
      </c>
      <c r="B1373" s="4">
        <v>70.308000000000007</v>
      </c>
    </row>
    <row r="1374" spans="1:2" x14ac:dyDescent="0.25">
      <c r="A1374">
        <v>2119.1</v>
      </c>
      <c r="B1374" s="4">
        <v>69.515999999999991</v>
      </c>
    </row>
    <row r="1375" spans="1:2" x14ac:dyDescent="0.25">
      <c r="A1375">
        <v>2120.1</v>
      </c>
      <c r="B1375" s="4">
        <v>71.100000000000009</v>
      </c>
    </row>
    <row r="1376" spans="1:2" x14ac:dyDescent="0.25">
      <c r="A1376">
        <v>2121.1</v>
      </c>
      <c r="B1376" s="4">
        <v>70.308000000000007</v>
      </c>
    </row>
    <row r="1377" spans="1:2" x14ac:dyDescent="0.25">
      <c r="A1377">
        <v>2122.1</v>
      </c>
      <c r="B1377" s="4">
        <v>70.308000000000007</v>
      </c>
    </row>
    <row r="1378" spans="1:2" x14ac:dyDescent="0.25">
      <c r="A1378">
        <v>2123.1</v>
      </c>
      <c r="B1378" s="4">
        <v>68.796000000000006</v>
      </c>
    </row>
    <row r="1379" spans="1:2" x14ac:dyDescent="0.25">
      <c r="A1379">
        <v>2124.1</v>
      </c>
      <c r="B1379" s="4">
        <v>68.796000000000006</v>
      </c>
    </row>
    <row r="1380" spans="1:2" x14ac:dyDescent="0.25">
      <c r="A1380">
        <v>2125.1</v>
      </c>
      <c r="B1380" s="4">
        <v>68.004000000000005</v>
      </c>
    </row>
    <row r="1381" spans="1:2" x14ac:dyDescent="0.25">
      <c r="A1381">
        <v>2126.1</v>
      </c>
      <c r="B1381" s="4">
        <v>66.384</v>
      </c>
    </row>
    <row r="1382" spans="1:2" x14ac:dyDescent="0.25">
      <c r="A1382">
        <v>2127.1</v>
      </c>
      <c r="B1382" s="4">
        <v>66.384</v>
      </c>
    </row>
    <row r="1383" spans="1:2" x14ac:dyDescent="0.25">
      <c r="A1383">
        <v>2128.1</v>
      </c>
      <c r="B1383" s="4">
        <v>64.908000000000001</v>
      </c>
    </row>
    <row r="1384" spans="1:2" x14ac:dyDescent="0.25">
      <c r="A1384">
        <v>2129.1</v>
      </c>
      <c r="B1384" s="4">
        <v>61.812000000000005</v>
      </c>
    </row>
    <row r="1385" spans="1:2" x14ac:dyDescent="0.25">
      <c r="A1385">
        <v>2130.1</v>
      </c>
      <c r="B1385" s="4">
        <v>57.887999999999998</v>
      </c>
    </row>
    <row r="1386" spans="1:2" x14ac:dyDescent="0.25">
      <c r="A1386">
        <v>2131.1</v>
      </c>
      <c r="B1386" s="4">
        <v>54.107999999999997</v>
      </c>
    </row>
    <row r="1387" spans="1:2" x14ac:dyDescent="0.25">
      <c r="A1387">
        <v>2132.1</v>
      </c>
      <c r="B1387" s="4">
        <v>51.012</v>
      </c>
    </row>
    <row r="1388" spans="1:2" x14ac:dyDescent="0.25">
      <c r="A1388">
        <v>2133.1</v>
      </c>
      <c r="B1388" s="4">
        <v>50.183999999999997</v>
      </c>
    </row>
    <row r="1389" spans="1:2" x14ac:dyDescent="0.25">
      <c r="A1389">
        <v>2134.1</v>
      </c>
      <c r="B1389" s="4">
        <v>47.916000000000004</v>
      </c>
    </row>
    <row r="1390" spans="1:2" x14ac:dyDescent="0.25">
      <c r="A1390">
        <v>2135.1</v>
      </c>
      <c r="B1390" s="4">
        <v>43.992000000000004</v>
      </c>
    </row>
    <row r="1391" spans="1:2" x14ac:dyDescent="0.25">
      <c r="A1391">
        <v>2136.1</v>
      </c>
      <c r="B1391" s="4">
        <v>37.908000000000001</v>
      </c>
    </row>
    <row r="1392" spans="1:2" x14ac:dyDescent="0.25">
      <c r="A1392">
        <v>2137.1</v>
      </c>
      <c r="B1392" s="4">
        <v>28.584000000000003</v>
      </c>
    </row>
    <row r="1393" spans="1:2" x14ac:dyDescent="0.25">
      <c r="A1393">
        <v>2138.1</v>
      </c>
      <c r="B1393" s="4">
        <v>13.895999999999999</v>
      </c>
    </row>
    <row r="1394" spans="1:2" x14ac:dyDescent="0.25">
      <c r="A1394">
        <v>2139.1</v>
      </c>
      <c r="B1394" s="4">
        <v>1.512</v>
      </c>
    </row>
    <row r="1395" spans="1:2" x14ac:dyDescent="0.25">
      <c r="A1395">
        <v>2140.1</v>
      </c>
      <c r="B1395" s="4">
        <v>0</v>
      </c>
    </row>
    <row r="1396" spans="1:2" x14ac:dyDescent="0.25">
      <c r="A1396">
        <v>2141.1</v>
      </c>
      <c r="B1396" s="4">
        <v>0</v>
      </c>
    </row>
    <row r="1397" spans="1:2" x14ac:dyDescent="0.25">
      <c r="A1397">
        <v>2142.1</v>
      </c>
      <c r="B1397" s="4">
        <v>0</v>
      </c>
    </row>
    <row r="1398" spans="1:2" x14ac:dyDescent="0.25">
      <c r="A1398">
        <v>2143.1</v>
      </c>
      <c r="B1398" s="4">
        <v>0</v>
      </c>
    </row>
    <row r="1399" spans="1:2" x14ac:dyDescent="0.25">
      <c r="A1399">
        <v>2144.1</v>
      </c>
      <c r="B1399" s="4">
        <v>0</v>
      </c>
    </row>
    <row r="1400" spans="1:2" x14ac:dyDescent="0.25">
      <c r="A1400">
        <v>2145.1</v>
      </c>
      <c r="B1400" s="4">
        <v>0</v>
      </c>
    </row>
    <row r="1401" spans="1:2" x14ac:dyDescent="0.25">
      <c r="A1401">
        <v>2146.1</v>
      </c>
      <c r="B1401" s="4">
        <v>0</v>
      </c>
    </row>
    <row r="1402" spans="1:2" x14ac:dyDescent="0.25">
      <c r="A1402">
        <v>2147.1</v>
      </c>
      <c r="B1402" s="4">
        <v>0</v>
      </c>
    </row>
    <row r="1403" spans="1:2" x14ac:dyDescent="0.25">
      <c r="A1403">
        <v>2148.1</v>
      </c>
      <c r="B1403" s="4">
        <v>0.68400000000000005</v>
      </c>
    </row>
    <row r="1404" spans="1:2" x14ac:dyDescent="0.25">
      <c r="A1404">
        <v>2149.1</v>
      </c>
      <c r="B1404" s="4">
        <v>1.4040000000000001</v>
      </c>
    </row>
    <row r="1405" spans="1:2" x14ac:dyDescent="0.25">
      <c r="A1405">
        <v>2150.1</v>
      </c>
      <c r="B1405" s="4">
        <v>3.6</v>
      </c>
    </row>
    <row r="1406" spans="1:2" x14ac:dyDescent="0.25">
      <c r="A1406">
        <v>2151.1</v>
      </c>
      <c r="B1406" s="4">
        <v>4.2839999999999998</v>
      </c>
    </row>
    <row r="1407" spans="1:2" x14ac:dyDescent="0.25">
      <c r="A1407">
        <v>2152.1</v>
      </c>
      <c r="B1407" s="4">
        <v>10.116</v>
      </c>
    </row>
    <row r="1408" spans="1:2" x14ac:dyDescent="0.25">
      <c r="A1408">
        <v>2153.1</v>
      </c>
      <c r="B1408" s="4">
        <v>16.596</v>
      </c>
    </row>
    <row r="1409" spans="1:2" x14ac:dyDescent="0.25">
      <c r="A1409">
        <v>2154.1</v>
      </c>
      <c r="B1409" s="4">
        <v>19.512</v>
      </c>
    </row>
    <row r="1410" spans="1:2" x14ac:dyDescent="0.25">
      <c r="A1410">
        <v>2155.1</v>
      </c>
      <c r="B1410" s="4">
        <v>19.512</v>
      </c>
    </row>
    <row r="1411" spans="1:2" x14ac:dyDescent="0.25">
      <c r="A1411">
        <v>2156.1</v>
      </c>
      <c r="B1411" s="4">
        <v>19.512</v>
      </c>
    </row>
    <row r="1412" spans="1:2" x14ac:dyDescent="0.25">
      <c r="A1412">
        <v>2157.1</v>
      </c>
      <c r="B1412" s="4">
        <v>19.512</v>
      </c>
    </row>
    <row r="1413" spans="1:2" x14ac:dyDescent="0.25">
      <c r="A1413">
        <v>2158.1</v>
      </c>
      <c r="B1413" s="4">
        <v>20.196000000000002</v>
      </c>
    </row>
    <row r="1414" spans="1:2" x14ac:dyDescent="0.25">
      <c r="A1414">
        <v>2159.1</v>
      </c>
      <c r="B1414" s="4">
        <v>22.391999999999999</v>
      </c>
    </row>
    <row r="1415" spans="1:2" x14ac:dyDescent="0.25">
      <c r="A1415">
        <v>2160.1</v>
      </c>
      <c r="B1415" s="4">
        <v>23.904</v>
      </c>
    </row>
    <row r="1416" spans="1:2" x14ac:dyDescent="0.25">
      <c r="A1416">
        <v>2161.1</v>
      </c>
      <c r="B1416" s="4">
        <v>25.992000000000001</v>
      </c>
    </row>
    <row r="1417" spans="1:2" x14ac:dyDescent="0.25">
      <c r="A1417">
        <v>2162.1</v>
      </c>
      <c r="B1417" s="4">
        <v>26.712</v>
      </c>
    </row>
    <row r="1418" spans="1:2" x14ac:dyDescent="0.25">
      <c r="A1418">
        <v>2163.1</v>
      </c>
      <c r="B1418" s="4">
        <v>28.907999999999998</v>
      </c>
    </row>
    <row r="1419" spans="1:2" x14ac:dyDescent="0.25">
      <c r="A1419">
        <v>2164.1</v>
      </c>
      <c r="B1419" s="4">
        <v>28.188000000000002</v>
      </c>
    </row>
    <row r="1420" spans="1:2" x14ac:dyDescent="0.25">
      <c r="A1420">
        <v>2165.1</v>
      </c>
      <c r="B1420" s="4">
        <v>28.907999999999998</v>
      </c>
    </row>
    <row r="1421" spans="1:2" x14ac:dyDescent="0.25">
      <c r="A1421">
        <v>2166.1</v>
      </c>
      <c r="B1421" s="4">
        <v>31.104000000000003</v>
      </c>
    </row>
    <row r="1422" spans="1:2" x14ac:dyDescent="0.25">
      <c r="A1422">
        <v>2167.1</v>
      </c>
      <c r="B1422" s="4">
        <v>33.984000000000002</v>
      </c>
    </row>
    <row r="1423" spans="1:2" x14ac:dyDescent="0.25">
      <c r="A1423">
        <v>2168.1</v>
      </c>
      <c r="B1423" s="4">
        <v>36.9</v>
      </c>
    </row>
    <row r="1424" spans="1:2" x14ac:dyDescent="0.25">
      <c r="A1424">
        <v>2169.1</v>
      </c>
      <c r="B1424" s="4">
        <v>42.695999999999998</v>
      </c>
    </row>
    <row r="1425" spans="1:2" x14ac:dyDescent="0.25">
      <c r="A1425">
        <v>2170.1</v>
      </c>
      <c r="B1425" s="4">
        <v>46.295999999999999</v>
      </c>
    </row>
    <row r="1426" spans="1:2" x14ac:dyDescent="0.25">
      <c r="A1426">
        <v>2171.1</v>
      </c>
      <c r="B1426" s="4">
        <v>47.016000000000005</v>
      </c>
    </row>
    <row r="1427" spans="1:2" x14ac:dyDescent="0.25">
      <c r="A1427">
        <v>2172.1</v>
      </c>
      <c r="B1427" s="4">
        <v>47.016000000000005</v>
      </c>
    </row>
    <row r="1428" spans="1:2" x14ac:dyDescent="0.25">
      <c r="A1428">
        <v>2173.1</v>
      </c>
      <c r="B1428" s="4">
        <v>47.7</v>
      </c>
    </row>
    <row r="1429" spans="1:2" x14ac:dyDescent="0.25">
      <c r="A1429">
        <v>2174.1</v>
      </c>
      <c r="B1429" s="4">
        <v>47.016000000000005</v>
      </c>
    </row>
    <row r="1430" spans="1:2" x14ac:dyDescent="0.25">
      <c r="A1430">
        <v>2175.1</v>
      </c>
      <c r="B1430" s="4">
        <v>46.295999999999999</v>
      </c>
    </row>
    <row r="1431" spans="1:2" x14ac:dyDescent="0.25">
      <c r="A1431">
        <v>2176.1</v>
      </c>
      <c r="B1431" s="4">
        <v>44.1</v>
      </c>
    </row>
    <row r="1432" spans="1:2" x14ac:dyDescent="0.25">
      <c r="A1432">
        <v>2177.1</v>
      </c>
      <c r="B1432" s="4">
        <v>44.1</v>
      </c>
    </row>
    <row r="1433" spans="1:2" x14ac:dyDescent="0.25">
      <c r="A1433">
        <v>2178.1</v>
      </c>
      <c r="B1433" s="4">
        <v>44.783999999999999</v>
      </c>
    </row>
    <row r="1434" spans="1:2" x14ac:dyDescent="0.25">
      <c r="A1434">
        <v>2179.1</v>
      </c>
      <c r="B1434" s="4">
        <v>45.504000000000005</v>
      </c>
    </row>
    <row r="1435" spans="1:2" x14ac:dyDescent="0.25">
      <c r="A1435">
        <v>2180.1</v>
      </c>
      <c r="B1435" s="4">
        <v>47.016000000000005</v>
      </c>
    </row>
    <row r="1436" spans="1:2" x14ac:dyDescent="0.25">
      <c r="A1436">
        <v>2181.1</v>
      </c>
      <c r="B1436" s="4">
        <v>47.016000000000005</v>
      </c>
    </row>
    <row r="1437" spans="1:2" x14ac:dyDescent="0.25">
      <c r="A1437">
        <v>2182.1</v>
      </c>
      <c r="B1437" s="4">
        <v>48.384</v>
      </c>
    </row>
    <row r="1438" spans="1:2" x14ac:dyDescent="0.25">
      <c r="A1438">
        <v>2183.1</v>
      </c>
      <c r="B1438" s="4">
        <v>49.896000000000001</v>
      </c>
    </row>
    <row r="1439" spans="1:2" x14ac:dyDescent="0.25">
      <c r="A1439">
        <v>2184.1</v>
      </c>
      <c r="B1439" s="4">
        <v>50.616</v>
      </c>
    </row>
    <row r="1440" spans="1:2" x14ac:dyDescent="0.25">
      <c r="A1440">
        <v>2185.1</v>
      </c>
      <c r="B1440" s="4">
        <v>49.896000000000001</v>
      </c>
    </row>
    <row r="1441" spans="1:2" x14ac:dyDescent="0.25">
      <c r="A1441">
        <v>2186.1</v>
      </c>
      <c r="B1441" s="4">
        <v>48.384</v>
      </c>
    </row>
    <row r="1442" spans="1:2" x14ac:dyDescent="0.25">
      <c r="A1442">
        <v>2187.1</v>
      </c>
      <c r="B1442" s="4">
        <v>47.016000000000005</v>
      </c>
    </row>
    <row r="1443" spans="1:2" x14ac:dyDescent="0.25">
      <c r="A1443">
        <v>2188.1</v>
      </c>
      <c r="B1443" s="4">
        <v>46.295999999999999</v>
      </c>
    </row>
    <row r="1444" spans="1:2" x14ac:dyDescent="0.25">
      <c r="A1444">
        <v>2189.1</v>
      </c>
      <c r="B1444" s="4">
        <v>45.504000000000005</v>
      </c>
    </row>
    <row r="1445" spans="1:2" x14ac:dyDescent="0.25">
      <c r="A1445">
        <v>2190.1</v>
      </c>
      <c r="B1445" s="4">
        <v>44.783999999999999</v>
      </c>
    </row>
    <row r="1446" spans="1:2" x14ac:dyDescent="0.25">
      <c r="A1446">
        <v>2191.1</v>
      </c>
      <c r="B1446" s="4">
        <v>45.504000000000005</v>
      </c>
    </row>
    <row r="1447" spans="1:2" x14ac:dyDescent="0.25">
      <c r="A1447">
        <v>2192.1</v>
      </c>
      <c r="B1447" s="4">
        <v>47.016000000000005</v>
      </c>
    </row>
    <row r="1448" spans="1:2" x14ac:dyDescent="0.25">
      <c r="A1448">
        <v>2193.1</v>
      </c>
      <c r="B1448" s="4">
        <v>51.300000000000004</v>
      </c>
    </row>
    <row r="1449" spans="1:2" x14ac:dyDescent="0.25">
      <c r="A1449">
        <v>2194.1</v>
      </c>
      <c r="B1449" s="4">
        <v>54.9</v>
      </c>
    </row>
    <row r="1450" spans="1:2" x14ac:dyDescent="0.25">
      <c r="A1450">
        <v>2195.1</v>
      </c>
      <c r="B1450" s="4">
        <v>59.291999999999994</v>
      </c>
    </row>
    <row r="1451" spans="1:2" x14ac:dyDescent="0.25">
      <c r="A1451">
        <v>2196.1</v>
      </c>
      <c r="B1451" s="4">
        <v>64.296000000000006</v>
      </c>
    </row>
    <row r="1452" spans="1:2" x14ac:dyDescent="0.25">
      <c r="A1452">
        <v>2197.1</v>
      </c>
      <c r="B1452" s="4">
        <v>65.087999999999994</v>
      </c>
    </row>
    <row r="1453" spans="1:2" x14ac:dyDescent="0.25">
      <c r="A1453">
        <v>2198.1</v>
      </c>
      <c r="B1453" s="4">
        <v>65.087999999999994</v>
      </c>
    </row>
    <row r="1454" spans="1:2" x14ac:dyDescent="0.25">
      <c r="A1454">
        <v>2199.1</v>
      </c>
      <c r="B1454" s="4">
        <v>65.808000000000007</v>
      </c>
    </row>
    <row r="1455" spans="1:2" x14ac:dyDescent="0.25">
      <c r="A1455">
        <v>2200.1</v>
      </c>
      <c r="B1455" s="4">
        <v>65.087999999999994</v>
      </c>
    </row>
    <row r="1456" spans="1:2" x14ac:dyDescent="0.25">
      <c r="A1456">
        <v>2201.1</v>
      </c>
      <c r="B1456" s="4">
        <v>64.296000000000006</v>
      </c>
    </row>
    <row r="1457" spans="1:2" x14ac:dyDescent="0.25">
      <c r="A1457">
        <v>2202.1</v>
      </c>
      <c r="B1457" s="4">
        <v>65.808000000000007</v>
      </c>
    </row>
    <row r="1458" spans="1:2" x14ac:dyDescent="0.25">
      <c r="A1458">
        <v>2203.1</v>
      </c>
      <c r="B1458" s="4">
        <v>68.004000000000005</v>
      </c>
    </row>
    <row r="1459" spans="1:2" x14ac:dyDescent="0.25">
      <c r="A1459">
        <v>2204.1</v>
      </c>
      <c r="B1459" s="4">
        <v>72.287999999999997</v>
      </c>
    </row>
    <row r="1460" spans="1:2" x14ac:dyDescent="0.25">
      <c r="A1460">
        <v>2205.1</v>
      </c>
      <c r="B1460" s="4">
        <v>72.287999999999997</v>
      </c>
    </row>
    <row r="1461" spans="1:2" x14ac:dyDescent="0.25">
      <c r="A1461">
        <v>2206.1</v>
      </c>
      <c r="B1461" s="4">
        <v>72.287999999999997</v>
      </c>
    </row>
    <row r="1462" spans="1:2" x14ac:dyDescent="0.25">
      <c r="A1462">
        <v>2207.1</v>
      </c>
      <c r="B1462" s="4">
        <v>71.603999999999999</v>
      </c>
    </row>
    <row r="1463" spans="1:2" x14ac:dyDescent="0.25">
      <c r="A1463">
        <v>2208.1</v>
      </c>
      <c r="B1463" s="4">
        <v>70.812000000000012</v>
      </c>
    </row>
    <row r="1464" spans="1:2" x14ac:dyDescent="0.25">
      <c r="A1464">
        <v>2209.1</v>
      </c>
      <c r="B1464" s="4">
        <v>70.091999999999999</v>
      </c>
    </row>
    <row r="1465" spans="1:2" x14ac:dyDescent="0.25">
      <c r="A1465">
        <v>2210.1</v>
      </c>
      <c r="B1465" s="4">
        <v>69.408000000000001</v>
      </c>
    </row>
    <row r="1466" spans="1:2" x14ac:dyDescent="0.25">
      <c r="A1466">
        <v>2211.1</v>
      </c>
      <c r="B1466" s="4">
        <v>67.212000000000003</v>
      </c>
    </row>
    <row r="1467" spans="1:2" x14ac:dyDescent="0.25">
      <c r="A1467">
        <v>2212.1</v>
      </c>
      <c r="B1467" s="4">
        <v>65.808000000000007</v>
      </c>
    </row>
    <row r="1468" spans="1:2" x14ac:dyDescent="0.25">
      <c r="A1468">
        <v>2213.1</v>
      </c>
      <c r="B1468" s="4">
        <v>66.492000000000004</v>
      </c>
    </row>
    <row r="1469" spans="1:2" x14ac:dyDescent="0.25">
      <c r="A1469">
        <v>2214.1</v>
      </c>
      <c r="B1469" s="4">
        <v>66.492000000000004</v>
      </c>
    </row>
    <row r="1470" spans="1:2" x14ac:dyDescent="0.25">
      <c r="A1470">
        <v>2215.1</v>
      </c>
      <c r="B1470" s="4">
        <v>67.212000000000003</v>
      </c>
    </row>
    <row r="1471" spans="1:2" x14ac:dyDescent="0.25">
      <c r="A1471">
        <v>2216.1</v>
      </c>
      <c r="B1471" s="4">
        <v>65.808000000000007</v>
      </c>
    </row>
    <row r="1472" spans="1:2" x14ac:dyDescent="0.25">
      <c r="A1472">
        <v>2217.1</v>
      </c>
      <c r="B1472" s="4">
        <v>64.296000000000006</v>
      </c>
    </row>
    <row r="1473" spans="1:2" x14ac:dyDescent="0.25">
      <c r="A1473">
        <v>2218.1</v>
      </c>
      <c r="B1473" s="4">
        <v>63.612000000000009</v>
      </c>
    </row>
    <row r="1474" spans="1:2" x14ac:dyDescent="0.25">
      <c r="A1474">
        <v>2219.1</v>
      </c>
      <c r="B1474" s="4">
        <v>62.891999999999996</v>
      </c>
    </row>
    <row r="1475" spans="1:2" x14ac:dyDescent="0.25">
      <c r="A1475">
        <v>2220.1</v>
      </c>
      <c r="B1475" s="4">
        <v>62.891999999999996</v>
      </c>
    </row>
    <row r="1476" spans="1:2" x14ac:dyDescent="0.25">
      <c r="A1476">
        <v>2221.1</v>
      </c>
      <c r="B1476" s="4">
        <v>63.612000000000009</v>
      </c>
    </row>
    <row r="1477" spans="1:2" x14ac:dyDescent="0.25">
      <c r="A1477">
        <v>2222.1</v>
      </c>
      <c r="B1477" s="4">
        <v>64.296000000000006</v>
      </c>
    </row>
    <row r="1478" spans="1:2" x14ac:dyDescent="0.25">
      <c r="A1478">
        <v>2223.1</v>
      </c>
      <c r="B1478" s="4">
        <v>65.087999999999994</v>
      </c>
    </row>
    <row r="1479" spans="1:2" x14ac:dyDescent="0.25">
      <c r="A1479">
        <v>2224.1</v>
      </c>
      <c r="B1479" s="4">
        <v>66.492000000000004</v>
      </c>
    </row>
    <row r="1480" spans="1:2" x14ac:dyDescent="0.25">
      <c r="A1480">
        <v>2225.1</v>
      </c>
      <c r="B1480" s="4">
        <v>66.492000000000004</v>
      </c>
    </row>
    <row r="1481" spans="1:2" x14ac:dyDescent="0.25">
      <c r="A1481">
        <v>2226.1</v>
      </c>
      <c r="B1481" s="4">
        <v>68.004000000000005</v>
      </c>
    </row>
    <row r="1482" spans="1:2" x14ac:dyDescent="0.25">
      <c r="A1482">
        <v>2227.1</v>
      </c>
      <c r="B1482" s="4">
        <v>68.688000000000002</v>
      </c>
    </row>
    <row r="1483" spans="1:2" x14ac:dyDescent="0.25">
      <c r="A1483">
        <v>2228.1</v>
      </c>
      <c r="B1483" s="4">
        <v>68.688000000000002</v>
      </c>
    </row>
    <row r="1484" spans="1:2" x14ac:dyDescent="0.25">
      <c r="A1484">
        <v>2229.1</v>
      </c>
      <c r="B1484" s="4">
        <v>68.688000000000002</v>
      </c>
    </row>
    <row r="1485" spans="1:2" x14ac:dyDescent="0.25">
      <c r="A1485">
        <v>2230.1</v>
      </c>
      <c r="B1485" s="4">
        <v>67.212000000000003</v>
      </c>
    </row>
    <row r="1486" spans="1:2" x14ac:dyDescent="0.25">
      <c r="A1486">
        <v>2231.1</v>
      </c>
      <c r="B1486" s="4">
        <v>65.808000000000007</v>
      </c>
    </row>
    <row r="1487" spans="1:2" x14ac:dyDescent="0.25">
      <c r="A1487">
        <v>2232.1</v>
      </c>
      <c r="B1487" s="4">
        <v>63.612000000000009</v>
      </c>
    </row>
    <row r="1488" spans="1:2" x14ac:dyDescent="0.25">
      <c r="A1488">
        <v>2233.1</v>
      </c>
      <c r="B1488" s="4">
        <v>61.415999999999997</v>
      </c>
    </row>
    <row r="1489" spans="1:2" x14ac:dyDescent="0.25">
      <c r="A1489">
        <v>2234.1</v>
      </c>
      <c r="B1489" s="4">
        <v>57.095999999999997</v>
      </c>
    </row>
    <row r="1490" spans="1:2" x14ac:dyDescent="0.25">
      <c r="A1490">
        <v>2235.1</v>
      </c>
      <c r="B1490" s="4">
        <v>54.216000000000001</v>
      </c>
    </row>
    <row r="1491" spans="1:2" x14ac:dyDescent="0.25">
      <c r="A1491">
        <v>2236.1</v>
      </c>
      <c r="B1491" s="4">
        <v>53.712000000000003</v>
      </c>
    </row>
    <row r="1492" spans="1:2" x14ac:dyDescent="0.25">
      <c r="A1492">
        <v>2237.1</v>
      </c>
      <c r="B1492" s="4">
        <v>53.712000000000003</v>
      </c>
    </row>
    <row r="1493" spans="1:2" x14ac:dyDescent="0.25">
      <c r="A1493">
        <v>2238.1</v>
      </c>
      <c r="B1493" s="4">
        <v>52.992000000000004</v>
      </c>
    </row>
    <row r="1494" spans="1:2" x14ac:dyDescent="0.25">
      <c r="A1494">
        <v>2239.1</v>
      </c>
      <c r="B1494" s="4">
        <v>54.396000000000001</v>
      </c>
    </row>
    <row r="1495" spans="1:2" x14ac:dyDescent="0.25">
      <c r="A1495">
        <v>2240.1</v>
      </c>
      <c r="B1495" s="4">
        <v>55.908000000000001</v>
      </c>
    </row>
    <row r="1496" spans="1:2" x14ac:dyDescent="0.25">
      <c r="A1496">
        <v>2241.1</v>
      </c>
      <c r="B1496" s="4">
        <v>59.508000000000003</v>
      </c>
    </row>
    <row r="1497" spans="1:2" x14ac:dyDescent="0.25">
      <c r="A1497">
        <v>2242.1</v>
      </c>
      <c r="B1497" s="4">
        <v>64.584000000000003</v>
      </c>
    </row>
    <row r="1498" spans="1:2" x14ac:dyDescent="0.25">
      <c r="A1498">
        <v>2243.1</v>
      </c>
      <c r="B1498" s="4">
        <v>69.695999999999998</v>
      </c>
    </row>
    <row r="1499" spans="1:2" x14ac:dyDescent="0.25">
      <c r="A1499">
        <v>2244.1</v>
      </c>
      <c r="B1499" s="4">
        <v>73.296000000000006</v>
      </c>
    </row>
    <row r="1500" spans="1:2" x14ac:dyDescent="0.25">
      <c r="A1500">
        <v>2245.1</v>
      </c>
      <c r="B1500" s="4">
        <v>76.896000000000001</v>
      </c>
    </row>
    <row r="1501" spans="1:2" x14ac:dyDescent="0.25">
      <c r="A1501">
        <v>2246.1</v>
      </c>
      <c r="B1501" s="4">
        <v>74.808000000000007</v>
      </c>
    </row>
    <row r="1502" spans="1:2" x14ac:dyDescent="0.25">
      <c r="A1502">
        <v>2247.1</v>
      </c>
      <c r="B1502" s="4">
        <v>74.808000000000007</v>
      </c>
    </row>
    <row r="1503" spans="1:2" x14ac:dyDescent="0.25">
      <c r="A1503">
        <v>2248.1</v>
      </c>
      <c r="B1503" s="4">
        <v>74.808000000000007</v>
      </c>
    </row>
    <row r="1504" spans="1:2" x14ac:dyDescent="0.25">
      <c r="A1504">
        <v>2249.1</v>
      </c>
      <c r="B1504" s="4">
        <v>74.808000000000007</v>
      </c>
    </row>
    <row r="1505" spans="1:2" x14ac:dyDescent="0.25">
      <c r="A1505">
        <v>2250.1</v>
      </c>
      <c r="B1505" s="4">
        <v>74.015999999999991</v>
      </c>
    </row>
    <row r="1506" spans="1:2" x14ac:dyDescent="0.25">
      <c r="A1506">
        <v>2251.1</v>
      </c>
      <c r="B1506" s="4">
        <v>74.015999999999991</v>
      </c>
    </row>
    <row r="1507" spans="1:2" x14ac:dyDescent="0.25">
      <c r="A1507">
        <v>2252.1</v>
      </c>
      <c r="B1507" s="4">
        <v>73.296000000000006</v>
      </c>
    </row>
    <row r="1508" spans="1:2" x14ac:dyDescent="0.25">
      <c r="A1508">
        <v>2253.1</v>
      </c>
      <c r="B1508" s="4">
        <v>71.891999999999996</v>
      </c>
    </row>
    <row r="1509" spans="1:2" x14ac:dyDescent="0.25">
      <c r="A1509">
        <v>2254.1</v>
      </c>
      <c r="B1509" s="4">
        <v>70.415999999999997</v>
      </c>
    </row>
    <row r="1510" spans="1:2" x14ac:dyDescent="0.25">
      <c r="A1510">
        <v>2255.1</v>
      </c>
      <c r="B1510" s="4">
        <v>69.695999999999998</v>
      </c>
    </row>
    <row r="1511" spans="1:2" x14ac:dyDescent="0.25">
      <c r="A1511">
        <v>2256.1</v>
      </c>
      <c r="B1511" s="4">
        <v>69.695999999999998</v>
      </c>
    </row>
    <row r="1512" spans="1:2" x14ac:dyDescent="0.25">
      <c r="A1512">
        <v>2257.1</v>
      </c>
      <c r="B1512" s="4">
        <v>71.891999999999996</v>
      </c>
    </row>
    <row r="1513" spans="1:2" x14ac:dyDescent="0.25">
      <c r="A1513">
        <v>2258.1</v>
      </c>
      <c r="B1513" s="4">
        <v>73.296000000000006</v>
      </c>
    </row>
    <row r="1514" spans="1:2" x14ac:dyDescent="0.25">
      <c r="A1514">
        <v>2259.1</v>
      </c>
      <c r="B1514" s="4">
        <v>74.015999999999991</v>
      </c>
    </row>
    <row r="1515" spans="1:2" x14ac:dyDescent="0.25">
      <c r="A1515">
        <v>2260.1</v>
      </c>
      <c r="B1515" s="4">
        <v>73.296000000000006</v>
      </c>
    </row>
    <row r="1516" spans="1:2" x14ac:dyDescent="0.25">
      <c r="A1516">
        <v>2261.1</v>
      </c>
      <c r="B1516" s="4">
        <v>73.296000000000006</v>
      </c>
    </row>
    <row r="1517" spans="1:2" x14ac:dyDescent="0.25">
      <c r="A1517">
        <v>2262.1</v>
      </c>
      <c r="B1517" s="4">
        <v>75.492000000000004</v>
      </c>
    </row>
    <row r="1518" spans="1:2" x14ac:dyDescent="0.25">
      <c r="A1518">
        <v>2263.1</v>
      </c>
      <c r="B1518" s="4">
        <v>76.212000000000003</v>
      </c>
    </row>
    <row r="1519" spans="1:2" x14ac:dyDescent="0.25">
      <c r="A1519">
        <v>2264.1</v>
      </c>
      <c r="B1519" s="4">
        <v>75.492000000000004</v>
      </c>
    </row>
    <row r="1520" spans="1:2" x14ac:dyDescent="0.25">
      <c r="A1520">
        <v>2265.1</v>
      </c>
      <c r="B1520" s="4">
        <v>73.296000000000006</v>
      </c>
    </row>
    <row r="1521" spans="1:2" x14ac:dyDescent="0.25">
      <c r="A1521">
        <v>2266.1</v>
      </c>
      <c r="B1521" s="4">
        <v>71.100000000000009</v>
      </c>
    </row>
    <row r="1522" spans="1:2" x14ac:dyDescent="0.25">
      <c r="A1522">
        <v>2267.1</v>
      </c>
      <c r="B1522" s="4">
        <v>69.695999999999998</v>
      </c>
    </row>
    <row r="1523" spans="1:2" x14ac:dyDescent="0.25">
      <c r="A1523">
        <v>2268.1</v>
      </c>
      <c r="B1523" s="4">
        <v>66.816000000000003</v>
      </c>
    </row>
    <row r="1524" spans="1:2" x14ac:dyDescent="0.25">
      <c r="A1524">
        <v>2269.1</v>
      </c>
      <c r="B1524" s="4">
        <v>65.988</v>
      </c>
    </row>
    <row r="1525" spans="1:2" x14ac:dyDescent="0.25">
      <c r="A1525">
        <v>2270.1</v>
      </c>
      <c r="B1525" s="4">
        <v>65.988</v>
      </c>
    </row>
    <row r="1526" spans="1:2" x14ac:dyDescent="0.25">
      <c r="A1526">
        <v>2271.1</v>
      </c>
      <c r="B1526" s="4">
        <v>67.5</v>
      </c>
    </row>
    <row r="1527" spans="1:2" x14ac:dyDescent="0.25">
      <c r="A1527">
        <v>2272.1</v>
      </c>
      <c r="B1527" s="4">
        <v>69.695999999999998</v>
      </c>
    </row>
    <row r="1528" spans="1:2" x14ac:dyDescent="0.25">
      <c r="A1528">
        <v>2273.1</v>
      </c>
      <c r="B1528" s="4">
        <v>69.012000000000015</v>
      </c>
    </row>
    <row r="1529" spans="1:2" x14ac:dyDescent="0.25">
      <c r="A1529">
        <v>2274.1</v>
      </c>
      <c r="B1529" s="4">
        <v>66.816000000000003</v>
      </c>
    </row>
    <row r="1530" spans="1:2" x14ac:dyDescent="0.25">
      <c r="A1530">
        <v>2275.1</v>
      </c>
      <c r="B1530" s="4">
        <v>65.304000000000002</v>
      </c>
    </row>
    <row r="1531" spans="1:2" x14ac:dyDescent="0.25">
      <c r="A1531">
        <v>2276.1</v>
      </c>
      <c r="B1531" s="4">
        <v>63.9</v>
      </c>
    </row>
    <row r="1532" spans="1:2" x14ac:dyDescent="0.25">
      <c r="A1532">
        <v>2277.1</v>
      </c>
      <c r="B1532" s="4">
        <v>61.704000000000001</v>
      </c>
    </row>
    <row r="1533" spans="1:2" x14ac:dyDescent="0.25">
      <c r="A1533">
        <v>2278.1</v>
      </c>
      <c r="B1533" s="4">
        <v>51.516000000000005</v>
      </c>
    </row>
    <row r="1534" spans="1:2" x14ac:dyDescent="0.25">
      <c r="A1534">
        <v>2279.1</v>
      </c>
      <c r="B1534" s="4">
        <v>38.484000000000002</v>
      </c>
    </row>
    <row r="1535" spans="1:2" x14ac:dyDescent="0.25">
      <c r="A1535">
        <v>2280.1</v>
      </c>
      <c r="B1535" s="4">
        <v>34.092000000000006</v>
      </c>
    </row>
    <row r="1536" spans="1:2" x14ac:dyDescent="0.25">
      <c r="A1536">
        <v>2281.1</v>
      </c>
      <c r="B1536" s="4">
        <v>35.604000000000006</v>
      </c>
    </row>
    <row r="1537" spans="1:2" x14ac:dyDescent="0.25">
      <c r="A1537">
        <v>2282.1</v>
      </c>
      <c r="B1537" s="4">
        <v>37.007999999999996</v>
      </c>
    </row>
    <row r="1538" spans="1:2" x14ac:dyDescent="0.25">
      <c r="A1538">
        <v>2283.1</v>
      </c>
      <c r="B1538" s="4">
        <v>39.204000000000001</v>
      </c>
    </row>
    <row r="1539" spans="1:2" x14ac:dyDescent="0.25">
      <c r="A1539">
        <v>2284.1</v>
      </c>
      <c r="B1539" s="4">
        <v>39.204000000000001</v>
      </c>
    </row>
    <row r="1540" spans="1:2" x14ac:dyDescent="0.25">
      <c r="A1540">
        <v>2285.1</v>
      </c>
      <c r="B1540" s="4">
        <v>39.887999999999998</v>
      </c>
    </row>
    <row r="1541" spans="1:2" x14ac:dyDescent="0.25">
      <c r="A1541">
        <v>2286.1</v>
      </c>
      <c r="B1541" s="4">
        <v>42.804000000000002</v>
      </c>
    </row>
    <row r="1542" spans="1:2" x14ac:dyDescent="0.25">
      <c r="A1542">
        <v>2287.1</v>
      </c>
      <c r="B1542" s="4">
        <v>42.083999999999996</v>
      </c>
    </row>
    <row r="1543" spans="1:2" x14ac:dyDescent="0.25">
      <c r="A1543">
        <v>2288.1</v>
      </c>
      <c r="B1543" s="4">
        <v>41.4</v>
      </c>
    </row>
    <row r="1544" spans="1:2" x14ac:dyDescent="0.25">
      <c r="A1544">
        <v>2289.1</v>
      </c>
      <c r="B1544" s="4">
        <v>40.607999999999997</v>
      </c>
    </row>
    <row r="1545" spans="1:2" x14ac:dyDescent="0.25">
      <c r="A1545">
        <v>2290.1</v>
      </c>
      <c r="B1545" s="4">
        <v>41.4</v>
      </c>
    </row>
    <row r="1546" spans="1:2" x14ac:dyDescent="0.25">
      <c r="A1546">
        <v>2291.1</v>
      </c>
      <c r="B1546" s="4">
        <v>42.804000000000002</v>
      </c>
    </row>
    <row r="1547" spans="1:2" x14ac:dyDescent="0.25">
      <c r="A1547">
        <v>2292.1</v>
      </c>
      <c r="B1547" s="4">
        <v>44.316000000000003</v>
      </c>
    </row>
    <row r="1548" spans="1:2" x14ac:dyDescent="0.25">
      <c r="A1548">
        <v>2293.1</v>
      </c>
      <c r="B1548" s="4">
        <v>46.512</v>
      </c>
    </row>
    <row r="1549" spans="1:2" x14ac:dyDescent="0.25">
      <c r="A1549">
        <v>2294.1</v>
      </c>
      <c r="B1549" s="4">
        <v>44.316000000000003</v>
      </c>
    </row>
    <row r="1550" spans="1:2" x14ac:dyDescent="0.25">
      <c r="A1550">
        <v>2295.1</v>
      </c>
      <c r="B1550" s="4">
        <v>43.488</v>
      </c>
    </row>
    <row r="1551" spans="1:2" x14ac:dyDescent="0.25">
      <c r="A1551">
        <v>2296.1</v>
      </c>
      <c r="B1551" s="4">
        <v>44.316000000000003</v>
      </c>
    </row>
    <row r="1552" spans="1:2" x14ac:dyDescent="0.25">
      <c r="A1552">
        <v>2297.1</v>
      </c>
      <c r="B1552" s="4">
        <v>44.316000000000003</v>
      </c>
    </row>
    <row r="1553" spans="1:2" x14ac:dyDescent="0.25">
      <c r="A1553">
        <v>2298.1</v>
      </c>
      <c r="B1553" s="4">
        <v>45.683999999999997</v>
      </c>
    </row>
    <row r="1554" spans="1:2" x14ac:dyDescent="0.25">
      <c r="A1554">
        <v>2299.1</v>
      </c>
      <c r="B1554" s="4">
        <v>50.112000000000002</v>
      </c>
    </row>
    <row r="1555" spans="1:2" x14ac:dyDescent="0.25">
      <c r="A1555">
        <v>2300.1</v>
      </c>
      <c r="B1555" s="4">
        <v>52.308</v>
      </c>
    </row>
    <row r="1556" spans="1:2" x14ac:dyDescent="0.25">
      <c r="A1556">
        <v>2301.1</v>
      </c>
      <c r="B1556" s="4">
        <v>51.516000000000005</v>
      </c>
    </row>
    <row r="1557" spans="1:2" x14ac:dyDescent="0.25">
      <c r="A1557">
        <v>2302.1</v>
      </c>
      <c r="B1557" s="4">
        <v>50.112000000000002</v>
      </c>
    </row>
    <row r="1558" spans="1:2" x14ac:dyDescent="0.25">
      <c r="A1558">
        <v>2303.1</v>
      </c>
      <c r="B1558" s="4">
        <v>49.392000000000003</v>
      </c>
    </row>
    <row r="1559" spans="1:2" x14ac:dyDescent="0.25">
      <c r="A1559">
        <v>2304.1</v>
      </c>
      <c r="B1559" s="4">
        <v>50.112000000000002</v>
      </c>
    </row>
    <row r="1560" spans="1:2" x14ac:dyDescent="0.25">
      <c r="A1560">
        <v>2305.1</v>
      </c>
      <c r="B1560" s="4">
        <v>50.795999999999999</v>
      </c>
    </row>
    <row r="1561" spans="1:2" x14ac:dyDescent="0.25">
      <c r="A1561">
        <v>2306.1</v>
      </c>
      <c r="B1561" s="4">
        <v>48.6</v>
      </c>
    </row>
    <row r="1562" spans="1:2" x14ac:dyDescent="0.25">
      <c r="A1562">
        <v>2307.1</v>
      </c>
      <c r="B1562" s="4">
        <v>47.195999999999998</v>
      </c>
    </row>
    <row r="1563" spans="1:2" x14ac:dyDescent="0.25">
      <c r="A1563">
        <v>2308.1</v>
      </c>
      <c r="B1563" s="4">
        <v>47.916000000000004</v>
      </c>
    </row>
    <row r="1564" spans="1:2" x14ac:dyDescent="0.25">
      <c r="A1564">
        <v>2309.1</v>
      </c>
      <c r="B1564" s="4">
        <v>50.795999999999999</v>
      </c>
    </row>
    <row r="1565" spans="1:2" x14ac:dyDescent="0.25">
      <c r="A1565">
        <v>2310.1</v>
      </c>
      <c r="B1565" s="4">
        <v>53.712000000000003</v>
      </c>
    </row>
    <row r="1566" spans="1:2" x14ac:dyDescent="0.25">
      <c r="A1566">
        <v>2311.1</v>
      </c>
      <c r="B1566" s="4">
        <v>53.712000000000003</v>
      </c>
    </row>
    <row r="1567" spans="1:2" x14ac:dyDescent="0.25">
      <c r="A1567">
        <v>2312.1</v>
      </c>
      <c r="B1567" s="4">
        <v>53.712000000000003</v>
      </c>
    </row>
    <row r="1568" spans="1:2" x14ac:dyDescent="0.25">
      <c r="A1568">
        <v>2313.1</v>
      </c>
      <c r="B1568" s="4">
        <v>55.188000000000002</v>
      </c>
    </row>
    <row r="1569" spans="1:2" x14ac:dyDescent="0.25">
      <c r="A1569">
        <v>2314.1</v>
      </c>
      <c r="B1569" s="4">
        <v>55.908000000000001</v>
      </c>
    </row>
    <row r="1570" spans="1:2" x14ac:dyDescent="0.25">
      <c r="A1570">
        <v>2315.1</v>
      </c>
      <c r="B1570" s="4">
        <v>55.908000000000001</v>
      </c>
    </row>
    <row r="1571" spans="1:2" x14ac:dyDescent="0.25">
      <c r="A1571">
        <v>2316.1</v>
      </c>
      <c r="B1571" s="4">
        <v>55.188000000000002</v>
      </c>
    </row>
    <row r="1572" spans="1:2" x14ac:dyDescent="0.25">
      <c r="A1572">
        <v>2317.1</v>
      </c>
      <c r="B1572" s="4">
        <v>54.396000000000001</v>
      </c>
    </row>
    <row r="1573" spans="1:2" x14ac:dyDescent="0.25">
      <c r="A1573">
        <v>2318.1</v>
      </c>
      <c r="B1573" s="4">
        <v>55.908000000000001</v>
      </c>
    </row>
    <row r="1574" spans="1:2" x14ac:dyDescent="0.25">
      <c r="A1574">
        <v>2319.1</v>
      </c>
      <c r="B1574" s="4">
        <v>56.592000000000006</v>
      </c>
    </row>
    <row r="1575" spans="1:2" x14ac:dyDescent="0.25">
      <c r="A1575">
        <v>2320.1</v>
      </c>
      <c r="B1575" s="4">
        <v>57.311999999999998</v>
      </c>
    </row>
    <row r="1576" spans="1:2" x14ac:dyDescent="0.25">
      <c r="A1576">
        <v>2321.1</v>
      </c>
      <c r="B1576" s="4">
        <v>56.592000000000006</v>
      </c>
    </row>
    <row r="1577" spans="1:2" x14ac:dyDescent="0.25">
      <c r="A1577">
        <v>2322.1</v>
      </c>
      <c r="B1577" s="4">
        <v>59.508000000000003</v>
      </c>
    </row>
    <row r="1578" spans="1:2" x14ac:dyDescent="0.25">
      <c r="A1578">
        <v>2323.1</v>
      </c>
      <c r="B1578" s="4">
        <v>61.704000000000001</v>
      </c>
    </row>
    <row r="1579" spans="1:2" x14ac:dyDescent="0.25">
      <c r="A1579">
        <v>2324.1</v>
      </c>
      <c r="B1579" s="4">
        <v>63.108000000000004</v>
      </c>
    </row>
    <row r="1580" spans="1:2" x14ac:dyDescent="0.25">
      <c r="A1580">
        <v>2325.1</v>
      </c>
      <c r="B1580" s="4">
        <v>62.387999999999998</v>
      </c>
    </row>
    <row r="1581" spans="1:2" x14ac:dyDescent="0.25">
      <c r="A1581">
        <v>2326.1</v>
      </c>
      <c r="B1581" s="4">
        <v>61.704000000000001</v>
      </c>
    </row>
    <row r="1582" spans="1:2" x14ac:dyDescent="0.25">
      <c r="A1582">
        <v>2327.1</v>
      </c>
      <c r="B1582" s="4">
        <v>61.704000000000001</v>
      </c>
    </row>
    <row r="1583" spans="1:2" x14ac:dyDescent="0.25">
      <c r="A1583">
        <v>2328.1</v>
      </c>
      <c r="B1583" s="4">
        <v>62.208000000000006</v>
      </c>
    </row>
    <row r="1584" spans="1:2" x14ac:dyDescent="0.25">
      <c r="A1584">
        <v>2329.1</v>
      </c>
      <c r="B1584" s="4">
        <v>62.208000000000006</v>
      </c>
    </row>
    <row r="1585" spans="1:2" x14ac:dyDescent="0.25">
      <c r="A1585">
        <v>2330.1</v>
      </c>
      <c r="B1585" s="4">
        <v>63.684000000000005</v>
      </c>
    </row>
    <row r="1586" spans="1:2" x14ac:dyDescent="0.25">
      <c r="A1586">
        <v>2331.1</v>
      </c>
      <c r="B1586" s="4">
        <v>63.684000000000005</v>
      </c>
    </row>
    <row r="1587" spans="1:2" x14ac:dyDescent="0.25">
      <c r="A1587">
        <v>2332.1</v>
      </c>
      <c r="B1587" s="4">
        <v>64.188000000000002</v>
      </c>
    </row>
    <row r="1588" spans="1:2" x14ac:dyDescent="0.25">
      <c r="A1588">
        <v>2333.1</v>
      </c>
      <c r="B1588" s="4">
        <v>65.195999999999998</v>
      </c>
    </row>
    <row r="1589" spans="1:2" x14ac:dyDescent="0.25">
      <c r="A1589">
        <v>2334.1</v>
      </c>
      <c r="B1589" s="4">
        <v>65.195999999999998</v>
      </c>
    </row>
    <row r="1590" spans="1:2" x14ac:dyDescent="0.25">
      <c r="A1590">
        <v>2335.1</v>
      </c>
      <c r="B1590" s="4">
        <v>65.7</v>
      </c>
    </row>
    <row r="1591" spans="1:2" x14ac:dyDescent="0.25">
      <c r="A1591">
        <v>2336.1</v>
      </c>
      <c r="B1591" s="4">
        <v>66.204000000000008</v>
      </c>
    </row>
    <row r="1592" spans="1:2" x14ac:dyDescent="0.25">
      <c r="A1592">
        <v>2337.1</v>
      </c>
      <c r="B1592" s="4">
        <v>66.204000000000008</v>
      </c>
    </row>
    <row r="1593" spans="1:2" x14ac:dyDescent="0.25">
      <c r="A1593">
        <v>2338.1</v>
      </c>
      <c r="B1593" s="4">
        <v>66.708000000000013</v>
      </c>
    </row>
    <row r="1594" spans="1:2" x14ac:dyDescent="0.25">
      <c r="A1594">
        <v>2339.1</v>
      </c>
      <c r="B1594" s="4">
        <v>66.708000000000013</v>
      </c>
    </row>
    <row r="1595" spans="1:2" x14ac:dyDescent="0.25">
      <c r="A1595">
        <v>2340.1</v>
      </c>
      <c r="B1595" s="4">
        <v>66.708000000000013</v>
      </c>
    </row>
    <row r="1596" spans="1:2" x14ac:dyDescent="0.25">
      <c r="A1596">
        <v>2341.1</v>
      </c>
      <c r="B1596" s="4">
        <v>66.708000000000013</v>
      </c>
    </row>
    <row r="1597" spans="1:2" x14ac:dyDescent="0.25">
      <c r="A1597">
        <v>2342.1</v>
      </c>
      <c r="B1597" s="4">
        <v>66.708000000000013</v>
      </c>
    </row>
    <row r="1598" spans="1:2" x14ac:dyDescent="0.25">
      <c r="A1598">
        <v>2343.1</v>
      </c>
      <c r="B1598" s="4">
        <v>66.204000000000008</v>
      </c>
    </row>
    <row r="1599" spans="1:2" x14ac:dyDescent="0.25">
      <c r="A1599">
        <v>2344.1</v>
      </c>
      <c r="B1599" s="4">
        <v>65.7</v>
      </c>
    </row>
    <row r="1600" spans="1:2" x14ac:dyDescent="0.25">
      <c r="A1600">
        <v>2345.1</v>
      </c>
      <c r="B1600" s="4">
        <v>66.204000000000008</v>
      </c>
    </row>
    <row r="1601" spans="1:2" x14ac:dyDescent="0.25">
      <c r="A1601">
        <v>2346.1</v>
      </c>
      <c r="B1601" s="4">
        <v>65.7</v>
      </c>
    </row>
    <row r="1602" spans="1:2" x14ac:dyDescent="0.25">
      <c r="A1602">
        <v>2347.1</v>
      </c>
      <c r="B1602" s="4">
        <v>65.7</v>
      </c>
    </row>
    <row r="1603" spans="1:2" x14ac:dyDescent="0.25">
      <c r="A1603">
        <v>2348.1</v>
      </c>
      <c r="B1603" s="4">
        <v>65.7</v>
      </c>
    </row>
    <row r="1604" spans="1:2" x14ac:dyDescent="0.25">
      <c r="A1604">
        <v>2349.1</v>
      </c>
      <c r="B1604" s="4">
        <v>65.7</v>
      </c>
    </row>
    <row r="1605" spans="1:2" x14ac:dyDescent="0.25">
      <c r="A1605">
        <v>2350.1</v>
      </c>
      <c r="B1605" s="4">
        <v>65.195999999999998</v>
      </c>
    </row>
    <row r="1606" spans="1:2" x14ac:dyDescent="0.25">
      <c r="A1606">
        <v>2351.1</v>
      </c>
      <c r="B1606" s="4">
        <v>65.7</v>
      </c>
    </row>
    <row r="1607" spans="1:2" x14ac:dyDescent="0.25">
      <c r="A1607">
        <v>2352.1</v>
      </c>
      <c r="B1607" s="4">
        <v>65.195999999999998</v>
      </c>
    </row>
    <row r="1608" spans="1:2" x14ac:dyDescent="0.25">
      <c r="A1608">
        <v>2353.1</v>
      </c>
      <c r="B1608" s="4">
        <v>66.204000000000008</v>
      </c>
    </row>
    <row r="1609" spans="1:2" x14ac:dyDescent="0.25">
      <c r="A1609">
        <v>2354.1</v>
      </c>
      <c r="B1609" s="4">
        <v>67.212000000000003</v>
      </c>
    </row>
    <row r="1610" spans="1:2" x14ac:dyDescent="0.25">
      <c r="A1610">
        <v>2355.1</v>
      </c>
      <c r="B1610" s="4">
        <v>70.2</v>
      </c>
    </row>
    <row r="1611" spans="1:2" x14ac:dyDescent="0.25">
      <c r="A1611">
        <v>2356.1</v>
      </c>
      <c r="B1611" s="4">
        <v>73.188000000000002</v>
      </c>
    </row>
    <row r="1612" spans="1:2" x14ac:dyDescent="0.25">
      <c r="A1612">
        <v>2357.1</v>
      </c>
      <c r="B1612" s="4">
        <v>75.816000000000003</v>
      </c>
    </row>
    <row r="1613" spans="1:2" x14ac:dyDescent="0.25">
      <c r="A1613">
        <v>2358.1</v>
      </c>
      <c r="B1613" s="4">
        <v>78.804000000000002</v>
      </c>
    </row>
    <row r="1614" spans="1:2" x14ac:dyDescent="0.25">
      <c r="A1614">
        <v>2359.1</v>
      </c>
      <c r="B1614" s="4">
        <v>80.784000000000006</v>
      </c>
    </row>
    <row r="1615" spans="1:2" x14ac:dyDescent="0.25">
      <c r="A1615">
        <v>2360.1</v>
      </c>
      <c r="B1615" s="4">
        <v>82.296000000000006</v>
      </c>
    </row>
    <row r="1616" spans="1:2" x14ac:dyDescent="0.25">
      <c r="A1616">
        <v>2361.1</v>
      </c>
      <c r="B1616" s="4">
        <v>83.808000000000007</v>
      </c>
    </row>
    <row r="1617" spans="1:2" x14ac:dyDescent="0.25">
      <c r="A1617">
        <v>2362.1</v>
      </c>
      <c r="B1617" s="4">
        <v>83.808000000000007</v>
      </c>
    </row>
    <row r="1618" spans="1:2" x14ac:dyDescent="0.25">
      <c r="A1618">
        <v>2363.1</v>
      </c>
      <c r="B1618" s="4">
        <v>83.808000000000007</v>
      </c>
    </row>
    <row r="1619" spans="1:2" x14ac:dyDescent="0.25">
      <c r="A1619">
        <v>2364.1</v>
      </c>
      <c r="B1619" s="4">
        <v>83.808000000000007</v>
      </c>
    </row>
    <row r="1620" spans="1:2" x14ac:dyDescent="0.25">
      <c r="A1620">
        <v>2365.1</v>
      </c>
      <c r="B1620" s="4">
        <v>83.808000000000007</v>
      </c>
    </row>
    <row r="1621" spans="1:2" x14ac:dyDescent="0.25">
      <c r="A1621">
        <v>2366.1</v>
      </c>
      <c r="B1621" s="4">
        <v>83.304000000000002</v>
      </c>
    </row>
    <row r="1622" spans="1:2" x14ac:dyDescent="0.25">
      <c r="A1622">
        <v>2367.1</v>
      </c>
      <c r="B1622" s="4">
        <v>83.808000000000007</v>
      </c>
    </row>
    <row r="1623" spans="1:2" x14ac:dyDescent="0.25">
      <c r="A1623">
        <v>2368.1</v>
      </c>
      <c r="B1623" s="4">
        <v>83.304000000000002</v>
      </c>
    </row>
    <row r="1624" spans="1:2" x14ac:dyDescent="0.25">
      <c r="A1624">
        <v>2369.1</v>
      </c>
      <c r="B1624" s="4">
        <v>82.8</v>
      </c>
    </row>
    <row r="1625" spans="1:2" x14ac:dyDescent="0.25">
      <c r="A1625">
        <v>2370.1</v>
      </c>
      <c r="B1625" s="4">
        <v>81.792000000000002</v>
      </c>
    </row>
    <row r="1626" spans="1:2" x14ac:dyDescent="0.25">
      <c r="A1626">
        <v>2371.1</v>
      </c>
      <c r="B1626" s="4">
        <v>80.316000000000003</v>
      </c>
    </row>
    <row r="1627" spans="1:2" x14ac:dyDescent="0.25">
      <c r="A1627">
        <v>2372.1</v>
      </c>
      <c r="B1627" s="4">
        <v>79.812000000000012</v>
      </c>
    </row>
    <row r="1628" spans="1:2" x14ac:dyDescent="0.25">
      <c r="A1628">
        <v>2373.1</v>
      </c>
      <c r="B1628" s="4">
        <v>78.804000000000002</v>
      </c>
    </row>
    <row r="1629" spans="1:2" x14ac:dyDescent="0.25">
      <c r="A1629">
        <v>2374.1</v>
      </c>
      <c r="B1629" s="4">
        <v>76.787999999999997</v>
      </c>
    </row>
    <row r="1630" spans="1:2" x14ac:dyDescent="0.25">
      <c r="A1630">
        <v>2375.1</v>
      </c>
      <c r="B1630" s="4">
        <v>75.312000000000012</v>
      </c>
    </row>
    <row r="1631" spans="1:2" x14ac:dyDescent="0.25">
      <c r="A1631">
        <v>2376.1</v>
      </c>
      <c r="B1631" s="4">
        <v>73.691999999999993</v>
      </c>
    </row>
    <row r="1632" spans="1:2" x14ac:dyDescent="0.25">
      <c r="A1632">
        <v>2377.1</v>
      </c>
      <c r="B1632" s="4">
        <v>71.208000000000013</v>
      </c>
    </row>
    <row r="1633" spans="1:2" x14ac:dyDescent="0.25">
      <c r="A1633">
        <v>2378.1</v>
      </c>
      <c r="B1633" s="4">
        <v>68.688000000000002</v>
      </c>
    </row>
    <row r="1634" spans="1:2" x14ac:dyDescent="0.25">
      <c r="A1634">
        <v>2379.1</v>
      </c>
      <c r="B1634" s="4">
        <v>67.212000000000003</v>
      </c>
    </row>
    <row r="1635" spans="1:2" x14ac:dyDescent="0.25">
      <c r="A1635">
        <v>2380.1</v>
      </c>
      <c r="B1635" s="4">
        <v>66.204000000000008</v>
      </c>
    </row>
    <row r="1636" spans="1:2" x14ac:dyDescent="0.25">
      <c r="A1636">
        <v>2381.1</v>
      </c>
      <c r="B1636" s="4">
        <v>67.212000000000003</v>
      </c>
    </row>
    <row r="1637" spans="1:2" x14ac:dyDescent="0.25">
      <c r="A1637">
        <v>2382.1</v>
      </c>
      <c r="B1637" s="4">
        <v>68.688000000000002</v>
      </c>
    </row>
    <row r="1638" spans="1:2" x14ac:dyDescent="0.25">
      <c r="A1638">
        <v>2383.1</v>
      </c>
      <c r="B1638" s="4">
        <v>69.191999999999993</v>
      </c>
    </row>
    <row r="1639" spans="1:2" x14ac:dyDescent="0.25">
      <c r="A1639">
        <v>2384.1</v>
      </c>
      <c r="B1639" s="4">
        <v>70.2</v>
      </c>
    </row>
    <row r="1640" spans="1:2" x14ac:dyDescent="0.25">
      <c r="A1640">
        <v>2385.1</v>
      </c>
      <c r="B1640" s="4">
        <v>70.704000000000008</v>
      </c>
    </row>
    <row r="1641" spans="1:2" x14ac:dyDescent="0.25">
      <c r="A1641">
        <v>2386.1</v>
      </c>
      <c r="B1641" s="4">
        <v>71.712000000000003</v>
      </c>
    </row>
    <row r="1642" spans="1:2" x14ac:dyDescent="0.25">
      <c r="A1642">
        <v>2387.1</v>
      </c>
      <c r="B1642" s="4">
        <v>72.215999999999994</v>
      </c>
    </row>
    <row r="1643" spans="1:2" x14ac:dyDescent="0.25">
      <c r="A1643">
        <v>2388.1</v>
      </c>
      <c r="B1643" s="4">
        <v>71.712000000000003</v>
      </c>
    </row>
    <row r="1644" spans="1:2" x14ac:dyDescent="0.25">
      <c r="A1644">
        <v>2389.1</v>
      </c>
      <c r="B1644" s="4">
        <v>72.215999999999994</v>
      </c>
    </row>
    <row r="1645" spans="1:2" x14ac:dyDescent="0.25">
      <c r="A1645">
        <v>2390.1</v>
      </c>
      <c r="B1645" s="4">
        <v>72.215999999999994</v>
      </c>
    </row>
    <row r="1646" spans="1:2" x14ac:dyDescent="0.25">
      <c r="A1646">
        <v>2391.1</v>
      </c>
      <c r="B1646" s="4">
        <v>71.712000000000003</v>
      </c>
    </row>
    <row r="1647" spans="1:2" x14ac:dyDescent="0.25">
      <c r="A1647">
        <v>2392.1</v>
      </c>
      <c r="B1647" s="4">
        <v>72.215999999999994</v>
      </c>
    </row>
    <row r="1648" spans="1:2" x14ac:dyDescent="0.25">
      <c r="A1648">
        <v>2393.1</v>
      </c>
      <c r="B1648" s="4">
        <v>72.215999999999994</v>
      </c>
    </row>
    <row r="1649" spans="1:2" x14ac:dyDescent="0.25">
      <c r="A1649">
        <v>2394.1</v>
      </c>
      <c r="B1649" s="4">
        <v>72.684000000000012</v>
      </c>
    </row>
    <row r="1650" spans="1:2" x14ac:dyDescent="0.25">
      <c r="A1650">
        <v>2395.1</v>
      </c>
      <c r="B1650" s="4">
        <v>72.684000000000012</v>
      </c>
    </row>
    <row r="1651" spans="1:2" x14ac:dyDescent="0.25">
      <c r="A1651">
        <v>2396.1</v>
      </c>
      <c r="B1651" s="4">
        <v>71.712000000000003</v>
      </c>
    </row>
    <row r="1652" spans="1:2" x14ac:dyDescent="0.25">
      <c r="A1652">
        <v>2397.1</v>
      </c>
      <c r="B1652" s="4">
        <v>70.704000000000008</v>
      </c>
    </row>
    <row r="1653" spans="1:2" x14ac:dyDescent="0.25">
      <c r="A1653">
        <v>2398.1</v>
      </c>
      <c r="B1653" s="4">
        <v>69.695999999999998</v>
      </c>
    </row>
    <row r="1654" spans="1:2" x14ac:dyDescent="0.25">
      <c r="A1654">
        <v>2399.1</v>
      </c>
      <c r="B1654" s="4">
        <v>68.184000000000012</v>
      </c>
    </row>
    <row r="1655" spans="1:2" x14ac:dyDescent="0.25">
      <c r="A1655">
        <v>2400.1</v>
      </c>
      <c r="B1655" s="4">
        <v>67.715999999999994</v>
      </c>
    </row>
    <row r="1656" spans="1:2" x14ac:dyDescent="0.25">
      <c r="A1656">
        <v>2401.1</v>
      </c>
      <c r="B1656" s="4">
        <v>67.212000000000003</v>
      </c>
    </row>
    <row r="1657" spans="1:2" x14ac:dyDescent="0.25">
      <c r="A1657">
        <v>2402.1</v>
      </c>
      <c r="B1657" s="4">
        <v>67.212000000000003</v>
      </c>
    </row>
    <row r="1658" spans="1:2" x14ac:dyDescent="0.25">
      <c r="A1658">
        <v>2403.1</v>
      </c>
      <c r="B1658" s="4">
        <v>66.708000000000013</v>
      </c>
    </row>
    <row r="1659" spans="1:2" x14ac:dyDescent="0.25">
      <c r="A1659">
        <v>2404.1</v>
      </c>
      <c r="B1659" s="4">
        <v>66.708000000000013</v>
      </c>
    </row>
    <row r="1660" spans="1:2" x14ac:dyDescent="0.25">
      <c r="A1660">
        <v>2405.1</v>
      </c>
      <c r="B1660" s="4">
        <v>66.204000000000008</v>
      </c>
    </row>
    <row r="1661" spans="1:2" x14ac:dyDescent="0.25">
      <c r="A1661">
        <v>2406.1</v>
      </c>
      <c r="B1661" s="4">
        <v>66.708000000000013</v>
      </c>
    </row>
    <row r="1662" spans="1:2" x14ac:dyDescent="0.25">
      <c r="A1662">
        <v>2407.1</v>
      </c>
      <c r="B1662" s="4">
        <v>66.708000000000013</v>
      </c>
    </row>
    <row r="1663" spans="1:2" x14ac:dyDescent="0.25">
      <c r="A1663">
        <v>2408.1</v>
      </c>
      <c r="B1663" s="4">
        <v>67.715999999999994</v>
      </c>
    </row>
    <row r="1664" spans="1:2" x14ac:dyDescent="0.25">
      <c r="A1664">
        <v>2409.1</v>
      </c>
      <c r="B1664" s="4">
        <v>67.715999999999994</v>
      </c>
    </row>
    <row r="1665" spans="1:2" x14ac:dyDescent="0.25">
      <c r="A1665">
        <v>2410.1</v>
      </c>
      <c r="B1665" s="4">
        <v>68.688000000000002</v>
      </c>
    </row>
    <row r="1666" spans="1:2" x14ac:dyDescent="0.25">
      <c r="A1666">
        <v>2411.1</v>
      </c>
      <c r="B1666" s="4">
        <v>69.191999999999993</v>
      </c>
    </row>
    <row r="1667" spans="1:2" x14ac:dyDescent="0.25">
      <c r="A1667">
        <v>2412.1</v>
      </c>
      <c r="B1667" s="4">
        <v>69.695999999999998</v>
      </c>
    </row>
    <row r="1668" spans="1:2" x14ac:dyDescent="0.25">
      <c r="A1668">
        <v>2413.1</v>
      </c>
      <c r="B1668" s="4">
        <v>69.695999999999998</v>
      </c>
    </row>
    <row r="1669" spans="1:2" x14ac:dyDescent="0.25">
      <c r="A1669">
        <v>2414.1</v>
      </c>
      <c r="B1669" s="4">
        <v>70.704000000000008</v>
      </c>
    </row>
    <row r="1670" spans="1:2" x14ac:dyDescent="0.25">
      <c r="A1670">
        <v>2415.1</v>
      </c>
      <c r="B1670" s="4">
        <v>70.2</v>
      </c>
    </row>
    <row r="1671" spans="1:2" x14ac:dyDescent="0.25">
      <c r="A1671">
        <v>2416.1</v>
      </c>
      <c r="B1671" s="4">
        <v>68.688000000000002</v>
      </c>
    </row>
    <row r="1672" spans="1:2" x14ac:dyDescent="0.25">
      <c r="A1672">
        <v>2417.1</v>
      </c>
      <c r="B1672" s="4">
        <v>67.212000000000003</v>
      </c>
    </row>
    <row r="1673" spans="1:2" x14ac:dyDescent="0.25">
      <c r="A1673">
        <v>2418.1</v>
      </c>
      <c r="B1673" s="4">
        <v>67.212000000000003</v>
      </c>
    </row>
    <row r="1674" spans="1:2" x14ac:dyDescent="0.25">
      <c r="A1674">
        <v>2419.1</v>
      </c>
      <c r="B1674" s="4">
        <v>66.708000000000013</v>
      </c>
    </row>
    <row r="1675" spans="1:2" x14ac:dyDescent="0.25">
      <c r="A1675">
        <v>2420.1</v>
      </c>
      <c r="B1675" s="4">
        <v>66.600000000000009</v>
      </c>
    </row>
    <row r="1676" spans="1:2" x14ac:dyDescent="0.25">
      <c r="A1676">
        <v>2421.1</v>
      </c>
      <c r="B1676" s="4">
        <v>66.204000000000008</v>
      </c>
    </row>
    <row r="1677" spans="1:2" x14ac:dyDescent="0.25">
      <c r="A1677">
        <v>2422.1</v>
      </c>
      <c r="B1677" s="4">
        <v>65.915999999999997</v>
      </c>
    </row>
    <row r="1678" spans="1:2" x14ac:dyDescent="0.25">
      <c r="A1678">
        <v>2423.1</v>
      </c>
      <c r="B1678" s="4">
        <v>65.591999999999999</v>
      </c>
    </row>
    <row r="1679" spans="1:2" x14ac:dyDescent="0.25">
      <c r="A1679">
        <v>2424.1</v>
      </c>
      <c r="B1679" s="4">
        <v>65.7</v>
      </c>
    </row>
    <row r="1680" spans="1:2" x14ac:dyDescent="0.25">
      <c r="A1680">
        <v>2425.1</v>
      </c>
      <c r="B1680" s="4">
        <v>65.808000000000007</v>
      </c>
    </row>
    <row r="1681" spans="1:2" x14ac:dyDescent="0.25">
      <c r="A1681">
        <v>2426.1</v>
      </c>
      <c r="B1681" s="4">
        <v>65.988</v>
      </c>
    </row>
    <row r="1682" spans="1:2" x14ac:dyDescent="0.25">
      <c r="A1682">
        <v>2427.1</v>
      </c>
      <c r="B1682" s="4">
        <v>66.384</v>
      </c>
    </row>
    <row r="1683" spans="1:2" x14ac:dyDescent="0.25">
      <c r="A1683">
        <v>2428.1</v>
      </c>
      <c r="B1683" s="4">
        <v>66.887999999999991</v>
      </c>
    </row>
    <row r="1684" spans="1:2" x14ac:dyDescent="0.25">
      <c r="A1684">
        <v>2429.1</v>
      </c>
      <c r="B1684" s="4">
        <v>66.995999999999995</v>
      </c>
    </row>
    <row r="1685" spans="1:2" x14ac:dyDescent="0.25">
      <c r="A1685">
        <v>2430.1</v>
      </c>
      <c r="B1685" s="4">
        <v>67.391999999999996</v>
      </c>
    </row>
    <row r="1686" spans="1:2" x14ac:dyDescent="0.25">
      <c r="A1686">
        <v>2431.1</v>
      </c>
      <c r="B1686" s="4">
        <v>67.715999999999994</v>
      </c>
    </row>
    <row r="1687" spans="1:2" x14ac:dyDescent="0.25">
      <c r="A1687">
        <v>2432.1</v>
      </c>
      <c r="B1687" s="4">
        <v>67.787999999999997</v>
      </c>
    </row>
    <row r="1688" spans="1:2" x14ac:dyDescent="0.25">
      <c r="A1688">
        <v>2433.1</v>
      </c>
      <c r="B1688" s="4">
        <v>67.5</v>
      </c>
    </row>
    <row r="1689" spans="1:2" x14ac:dyDescent="0.25">
      <c r="A1689">
        <v>2434.1</v>
      </c>
      <c r="B1689" s="4">
        <v>67.212000000000003</v>
      </c>
    </row>
    <row r="1690" spans="1:2" x14ac:dyDescent="0.25">
      <c r="A1690">
        <v>2435.1</v>
      </c>
      <c r="B1690" s="4">
        <v>66.384</v>
      </c>
    </row>
    <row r="1691" spans="1:2" x14ac:dyDescent="0.25">
      <c r="A1691">
        <v>2436.1</v>
      </c>
      <c r="B1691" s="4">
        <v>65.591999999999999</v>
      </c>
    </row>
    <row r="1692" spans="1:2" x14ac:dyDescent="0.25">
      <c r="A1692">
        <v>2437.1</v>
      </c>
      <c r="B1692" s="4">
        <v>65.304000000000002</v>
      </c>
    </row>
    <row r="1693" spans="1:2" x14ac:dyDescent="0.25">
      <c r="A1693">
        <v>2438.1</v>
      </c>
      <c r="B1693" s="4">
        <v>65.484000000000009</v>
      </c>
    </row>
    <row r="1694" spans="1:2" x14ac:dyDescent="0.25">
      <c r="A1694">
        <v>2439.1</v>
      </c>
      <c r="B1694" s="4">
        <v>65.808000000000007</v>
      </c>
    </row>
    <row r="1695" spans="1:2" x14ac:dyDescent="0.25">
      <c r="A1695">
        <v>2440.1</v>
      </c>
      <c r="B1695" s="4">
        <v>66.492000000000004</v>
      </c>
    </row>
    <row r="1696" spans="1:2" x14ac:dyDescent="0.25">
      <c r="A1696">
        <v>2441.1</v>
      </c>
      <c r="B1696" s="4">
        <v>66.492000000000004</v>
      </c>
    </row>
    <row r="1697" spans="1:2" x14ac:dyDescent="0.25">
      <c r="A1697">
        <v>2442.1</v>
      </c>
      <c r="B1697" s="4">
        <v>66.887999999999991</v>
      </c>
    </row>
    <row r="1698" spans="1:2" x14ac:dyDescent="0.25">
      <c r="A1698">
        <v>2443.1</v>
      </c>
      <c r="B1698" s="4">
        <v>67.284000000000006</v>
      </c>
    </row>
    <row r="1699" spans="1:2" x14ac:dyDescent="0.25">
      <c r="A1699">
        <v>2444.1</v>
      </c>
      <c r="B1699" s="4">
        <v>67.5</v>
      </c>
    </row>
    <row r="1700" spans="1:2" x14ac:dyDescent="0.25">
      <c r="A1700">
        <v>2445.1</v>
      </c>
      <c r="B1700" s="4">
        <v>68.004000000000005</v>
      </c>
    </row>
    <row r="1701" spans="1:2" x14ac:dyDescent="0.25">
      <c r="A1701">
        <v>2446.1</v>
      </c>
      <c r="B1701" s="4">
        <v>68.292000000000002</v>
      </c>
    </row>
    <row r="1702" spans="1:2" x14ac:dyDescent="0.25">
      <c r="A1702">
        <v>2447.1</v>
      </c>
      <c r="B1702" s="4">
        <v>68.184000000000012</v>
      </c>
    </row>
    <row r="1703" spans="1:2" x14ac:dyDescent="0.25">
      <c r="A1703">
        <v>2448.1</v>
      </c>
      <c r="B1703" s="4">
        <v>68.400000000000006</v>
      </c>
    </row>
    <row r="1704" spans="1:2" x14ac:dyDescent="0.25">
      <c r="A1704">
        <v>2449.1</v>
      </c>
      <c r="B1704" s="4">
        <v>68.184000000000012</v>
      </c>
    </row>
    <row r="1705" spans="1:2" x14ac:dyDescent="0.25">
      <c r="A1705">
        <v>2450.1</v>
      </c>
      <c r="B1705" s="4">
        <v>68.184000000000012</v>
      </c>
    </row>
    <row r="1706" spans="1:2" x14ac:dyDescent="0.25">
      <c r="A1706">
        <v>2451.1</v>
      </c>
      <c r="B1706" s="4">
        <v>68.112000000000009</v>
      </c>
    </row>
    <row r="1707" spans="1:2" x14ac:dyDescent="0.25">
      <c r="A1707">
        <v>2452.1</v>
      </c>
      <c r="B1707" s="4">
        <v>67.608000000000004</v>
      </c>
    </row>
    <row r="1708" spans="1:2" x14ac:dyDescent="0.25">
      <c r="A1708">
        <v>2453.1</v>
      </c>
      <c r="B1708" s="4">
        <v>67.391999999999996</v>
      </c>
    </row>
    <row r="1709" spans="1:2" x14ac:dyDescent="0.25">
      <c r="A1709">
        <v>2454.1</v>
      </c>
      <c r="B1709" s="4">
        <v>67.212000000000003</v>
      </c>
    </row>
    <row r="1710" spans="1:2" x14ac:dyDescent="0.25">
      <c r="A1710">
        <v>2455.1</v>
      </c>
      <c r="B1710" s="4">
        <v>67.212000000000003</v>
      </c>
    </row>
    <row r="1711" spans="1:2" x14ac:dyDescent="0.25">
      <c r="A1711">
        <v>2456.1</v>
      </c>
      <c r="B1711" s="4">
        <v>67.391999999999996</v>
      </c>
    </row>
    <row r="1712" spans="1:2" x14ac:dyDescent="0.25">
      <c r="A1712">
        <v>2457.1</v>
      </c>
      <c r="B1712" s="4">
        <v>67.715999999999994</v>
      </c>
    </row>
    <row r="1713" spans="1:2" x14ac:dyDescent="0.25">
      <c r="A1713">
        <v>2458.1</v>
      </c>
      <c r="B1713" s="4">
        <v>67.715999999999994</v>
      </c>
    </row>
    <row r="1714" spans="1:2" x14ac:dyDescent="0.25">
      <c r="A1714">
        <v>2459.1</v>
      </c>
      <c r="B1714" s="4">
        <v>67.715999999999994</v>
      </c>
    </row>
    <row r="1715" spans="1:2" x14ac:dyDescent="0.25">
      <c r="A1715">
        <v>2460.1</v>
      </c>
      <c r="B1715" s="4">
        <v>67.715999999999994</v>
      </c>
    </row>
    <row r="1716" spans="1:2" x14ac:dyDescent="0.25">
      <c r="A1716">
        <v>2461.1</v>
      </c>
      <c r="B1716" s="4">
        <v>67.608000000000004</v>
      </c>
    </row>
    <row r="1717" spans="1:2" x14ac:dyDescent="0.25">
      <c r="A1717">
        <v>2462.1</v>
      </c>
      <c r="B1717" s="4">
        <v>67.608000000000004</v>
      </c>
    </row>
    <row r="1718" spans="1:2" x14ac:dyDescent="0.25">
      <c r="A1718">
        <v>2463.1</v>
      </c>
      <c r="B1718" s="4">
        <v>67.608000000000004</v>
      </c>
    </row>
    <row r="1719" spans="1:2" x14ac:dyDescent="0.25">
      <c r="A1719">
        <v>2464.1</v>
      </c>
      <c r="B1719" s="4">
        <v>67.608000000000004</v>
      </c>
    </row>
    <row r="1720" spans="1:2" x14ac:dyDescent="0.25">
      <c r="A1720">
        <v>2465.1</v>
      </c>
      <c r="B1720" s="4">
        <v>67.608000000000004</v>
      </c>
    </row>
    <row r="1721" spans="1:2" x14ac:dyDescent="0.25">
      <c r="A1721">
        <v>2466.1</v>
      </c>
      <c r="B1721" s="4">
        <v>67.284000000000006</v>
      </c>
    </row>
    <row r="1722" spans="1:2" x14ac:dyDescent="0.25">
      <c r="A1722">
        <v>2467.1</v>
      </c>
      <c r="B1722" s="4">
        <v>66.600000000000009</v>
      </c>
    </row>
    <row r="1723" spans="1:2" x14ac:dyDescent="0.25">
      <c r="A1723">
        <v>2468.1</v>
      </c>
      <c r="B1723" s="4">
        <v>66.096000000000004</v>
      </c>
    </row>
    <row r="1724" spans="1:2" x14ac:dyDescent="0.25">
      <c r="A1724">
        <v>2469.1</v>
      </c>
      <c r="B1724" s="4">
        <v>65.591999999999999</v>
      </c>
    </row>
    <row r="1725" spans="1:2" x14ac:dyDescent="0.25">
      <c r="A1725">
        <v>2470.1</v>
      </c>
      <c r="B1725" s="4">
        <v>65.304000000000002</v>
      </c>
    </row>
    <row r="1726" spans="1:2" x14ac:dyDescent="0.25">
      <c r="A1726">
        <v>2471.1</v>
      </c>
      <c r="B1726" s="4">
        <v>64.584000000000003</v>
      </c>
    </row>
    <row r="1727" spans="1:2" x14ac:dyDescent="0.25">
      <c r="A1727">
        <v>2472.1</v>
      </c>
      <c r="B1727" s="4">
        <v>63.612000000000009</v>
      </c>
    </row>
    <row r="1728" spans="1:2" x14ac:dyDescent="0.25">
      <c r="A1728">
        <v>2473.1</v>
      </c>
      <c r="B1728" s="4">
        <v>62.315999999999995</v>
      </c>
    </row>
    <row r="1729" spans="1:2" x14ac:dyDescent="0.25">
      <c r="A1729">
        <v>2474.1</v>
      </c>
      <c r="B1729" s="4">
        <v>61.091999999999999</v>
      </c>
    </row>
    <row r="1730" spans="1:2" x14ac:dyDescent="0.25">
      <c r="A1730">
        <v>2475.1</v>
      </c>
      <c r="B1730" s="4">
        <v>60.192</v>
      </c>
    </row>
    <row r="1731" spans="1:2" x14ac:dyDescent="0.25">
      <c r="A1731">
        <v>2476.1</v>
      </c>
      <c r="B1731" s="4">
        <v>59.904000000000003</v>
      </c>
    </row>
    <row r="1732" spans="1:2" x14ac:dyDescent="0.25">
      <c r="A1732">
        <v>2477.1</v>
      </c>
      <c r="B1732" s="4">
        <v>59.4</v>
      </c>
    </row>
    <row r="1733" spans="1:2" x14ac:dyDescent="0.25">
      <c r="A1733">
        <v>2478.1</v>
      </c>
      <c r="B1733" s="4">
        <v>57.887999999999998</v>
      </c>
    </row>
    <row r="1734" spans="1:2" x14ac:dyDescent="0.25">
      <c r="A1734">
        <v>2479.1</v>
      </c>
      <c r="B1734" s="4">
        <v>55.512</v>
      </c>
    </row>
    <row r="1735" spans="1:2" x14ac:dyDescent="0.25">
      <c r="A1735">
        <v>2480.1</v>
      </c>
      <c r="B1735" s="4">
        <v>50.904000000000003</v>
      </c>
    </row>
    <row r="1736" spans="1:2" x14ac:dyDescent="0.25">
      <c r="A1736">
        <v>2481.1</v>
      </c>
      <c r="B1736" s="4">
        <v>45.792000000000002</v>
      </c>
    </row>
    <row r="1737" spans="1:2" x14ac:dyDescent="0.25">
      <c r="A1737">
        <v>2482.1</v>
      </c>
      <c r="B1737" s="4">
        <v>38.916000000000004</v>
      </c>
    </row>
    <row r="1738" spans="1:2" x14ac:dyDescent="0.25">
      <c r="A1738">
        <v>2483.1</v>
      </c>
      <c r="B1738" s="4">
        <v>32.183999999999997</v>
      </c>
    </row>
    <row r="1739" spans="1:2" x14ac:dyDescent="0.25">
      <c r="A1739">
        <v>2484.1</v>
      </c>
      <c r="B1739" s="4">
        <v>28.188000000000002</v>
      </c>
    </row>
    <row r="1740" spans="1:2" x14ac:dyDescent="0.25">
      <c r="A1740">
        <v>2485.1</v>
      </c>
      <c r="B1740" s="4">
        <v>26.891999999999999</v>
      </c>
    </row>
    <row r="1741" spans="1:2" x14ac:dyDescent="0.25">
      <c r="A1741">
        <v>2486.1</v>
      </c>
      <c r="B1741" s="4">
        <v>28.8</v>
      </c>
    </row>
    <row r="1742" spans="1:2" x14ac:dyDescent="0.25">
      <c r="A1742">
        <v>2487.1</v>
      </c>
      <c r="B1742" s="4">
        <v>32.292000000000002</v>
      </c>
    </row>
    <row r="1743" spans="1:2" x14ac:dyDescent="0.25">
      <c r="A1743">
        <v>2488.1</v>
      </c>
      <c r="B1743" s="4">
        <v>36.107999999999997</v>
      </c>
    </row>
    <row r="1744" spans="1:2" x14ac:dyDescent="0.25">
      <c r="A1744">
        <v>2489.1</v>
      </c>
      <c r="B1744" s="4">
        <v>38.808</v>
      </c>
    </row>
    <row r="1745" spans="1:2" x14ac:dyDescent="0.25">
      <c r="A1745">
        <v>2490.1</v>
      </c>
      <c r="B1745" s="4">
        <v>39.311999999999998</v>
      </c>
    </row>
    <row r="1746" spans="1:2" x14ac:dyDescent="0.25">
      <c r="A1746">
        <v>2491.1</v>
      </c>
      <c r="B1746" s="4">
        <v>42.300000000000004</v>
      </c>
    </row>
    <row r="1747" spans="1:2" x14ac:dyDescent="0.25">
      <c r="A1747">
        <v>2492.1</v>
      </c>
      <c r="B1747" s="4">
        <v>46.512</v>
      </c>
    </row>
    <row r="1748" spans="1:2" x14ac:dyDescent="0.25">
      <c r="A1748">
        <v>2493.1</v>
      </c>
      <c r="B1748" s="4">
        <v>50.004000000000005</v>
      </c>
    </row>
    <row r="1749" spans="1:2" x14ac:dyDescent="0.25">
      <c r="A1749">
        <v>2494.1</v>
      </c>
      <c r="B1749" s="4">
        <v>52.416000000000004</v>
      </c>
    </row>
    <row r="1750" spans="1:2" x14ac:dyDescent="0.25">
      <c r="A1750">
        <v>2495.1</v>
      </c>
      <c r="B1750" s="4">
        <v>53.1</v>
      </c>
    </row>
    <row r="1751" spans="1:2" x14ac:dyDescent="0.25">
      <c r="A1751">
        <v>2496.1</v>
      </c>
      <c r="B1751" s="4">
        <v>52.308</v>
      </c>
    </row>
    <row r="1752" spans="1:2" x14ac:dyDescent="0.25">
      <c r="A1752">
        <v>2497.1</v>
      </c>
      <c r="B1752" s="4">
        <v>50.688000000000002</v>
      </c>
    </row>
    <row r="1753" spans="1:2" x14ac:dyDescent="0.25">
      <c r="A1753">
        <v>2498.1</v>
      </c>
      <c r="B1753" s="4">
        <v>50.688000000000002</v>
      </c>
    </row>
    <row r="1754" spans="1:2" x14ac:dyDescent="0.25">
      <c r="A1754">
        <v>2499.1</v>
      </c>
      <c r="B1754" s="4">
        <v>51.192</v>
      </c>
    </row>
    <row r="1755" spans="1:2" x14ac:dyDescent="0.25">
      <c r="A1755">
        <v>2500.1</v>
      </c>
      <c r="B1755" s="4">
        <v>51.695999999999998</v>
      </c>
    </row>
    <row r="1756" spans="1:2" x14ac:dyDescent="0.25">
      <c r="A1756">
        <v>2501.1</v>
      </c>
      <c r="B1756" s="4">
        <v>50.688000000000002</v>
      </c>
    </row>
    <row r="1757" spans="1:2" x14ac:dyDescent="0.25">
      <c r="A1757">
        <v>2502.1</v>
      </c>
      <c r="B1757" s="4">
        <v>50.688000000000002</v>
      </c>
    </row>
    <row r="1758" spans="1:2" x14ac:dyDescent="0.25">
      <c r="A1758">
        <v>2503.1</v>
      </c>
      <c r="B1758" s="4">
        <v>51.192</v>
      </c>
    </row>
    <row r="1759" spans="1:2" x14ac:dyDescent="0.25">
      <c r="A1759">
        <v>2504.1</v>
      </c>
      <c r="B1759" s="4">
        <v>51.192</v>
      </c>
    </row>
    <row r="1760" spans="1:2" x14ac:dyDescent="0.25">
      <c r="A1760">
        <v>2505.1</v>
      </c>
      <c r="B1760" s="4">
        <v>51.192</v>
      </c>
    </row>
    <row r="1761" spans="1:2" x14ac:dyDescent="0.25">
      <c r="A1761">
        <v>2506.1</v>
      </c>
      <c r="B1761" s="4">
        <v>51.192</v>
      </c>
    </row>
    <row r="1762" spans="1:2" x14ac:dyDescent="0.25">
      <c r="A1762">
        <v>2507.1</v>
      </c>
      <c r="B1762" s="4">
        <v>51.695999999999998</v>
      </c>
    </row>
    <row r="1763" spans="1:2" x14ac:dyDescent="0.25">
      <c r="A1763">
        <v>2508.1</v>
      </c>
      <c r="B1763" s="4">
        <v>51.695999999999998</v>
      </c>
    </row>
    <row r="1764" spans="1:2" x14ac:dyDescent="0.25">
      <c r="A1764">
        <v>2509.1</v>
      </c>
      <c r="B1764" s="4">
        <v>51.695999999999998</v>
      </c>
    </row>
    <row r="1765" spans="1:2" x14ac:dyDescent="0.25">
      <c r="A1765">
        <v>2510.1</v>
      </c>
      <c r="B1765" s="4">
        <v>52.2</v>
      </c>
    </row>
    <row r="1766" spans="1:2" x14ac:dyDescent="0.25">
      <c r="A1766">
        <v>2511.1</v>
      </c>
      <c r="B1766" s="4">
        <v>52.2</v>
      </c>
    </row>
    <row r="1767" spans="1:2" x14ac:dyDescent="0.25">
      <c r="A1767">
        <v>2512.1</v>
      </c>
      <c r="B1767" s="4">
        <v>52.2</v>
      </c>
    </row>
    <row r="1768" spans="1:2" x14ac:dyDescent="0.25">
      <c r="A1768">
        <v>2513.1</v>
      </c>
      <c r="B1768" s="4">
        <v>51.695999999999998</v>
      </c>
    </row>
    <row r="1769" spans="1:2" x14ac:dyDescent="0.25">
      <c r="A1769">
        <v>2514.1</v>
      </c>
      <c r="B1769" s="4">
        <v>52.2</v>
      </c>
    </row>
    <row r="1770" spans="1:2" x14ac:dyDescent="0.25">
      <c r="A1770">
        <v>2515.1</v>
      </c>
      <c r="B1770" s="4">
        <v>52.704000000000001</v>
      </c>
    </row>
    <row r="1771" spans="1:2" x14ac:dyDescent="0.25">
      <c r="A1771">
        <v>2516.1</v>
      </c>
      <c r="B1771" s="4">
        <v>51.695999999999998</v>
      </c>
    </row>
    <row r="1772" spans="1:2" x14ac:dyDescent="0.25">
      <c r="A1772">
        <v>2517.1</v>
      </c>
      <c r="B1772" s="4">
        <v>51.695999999999998</v>
      </c>
    </row>
    <row r="1773" spans="1:2" x14ac:dyDescent="0.25">
      <c r="A1773">
        <v>2518.1</v>
      </c>
      <c r="B1773" s="4">
        <v>51.695999999999998</v>
      </c>
    </row>
    <row r="1774" spans="1:2" x14ac:dyDescent="0.25">
      <c r="A1774">
        <v>2519.1</v>
      </c>
      <c r="B1774" s="4">
        <v>51.192</v>
      </c>
    </row>
    <row r="1775" spans="1:2" x14ac:dyDescent="0.25">
      <c r="A1775">
        <v>2520.1</v>
      </c>
      <c r="B1775" s="4">
        <v>50.688000000000002</v>
      </c>
    </row>
    <row r="1776" spans="1:2" x14ac:dyDescent="0.25">
      <c r="A1776">
        <v>2521.1</v>
      </c>
      <c r="B1776" s="4">
        <v>51.192</v>
      </c>
    </row>
    <row r="1777" spans="1:2" x14ac:dyDescent="0.25">
      <c r="A1777">
        <v>2522.1</v>
      </c>
      <c r="B1777" s="4">
        <v>51.695999999999998</v>
      </c>
    </row>
    <row r="1778" spans="1:2" x14ac:dyDescent="0.25">
      <c r="A1778">
        <v>2523.1</v>
      </c>
      <c r="B1778" s="4">
        <v>50.688000000000002</v>
      </c>
    </row>
    <row r="1779" spans="1:2" x14ac:dyDescent="0.25">
      <c r="A1779">
        <v>2524.1</v>
      </c>
      <c r="B1779" s="4">
        <v>49.212000000000003</v>
      </c>
    </row>
    <row r="1780" spans="1:2" x14ac:dyDescent="0.25">
      <c r="A1780">
        <v>2525.1</v>
      </c>
      <c r="B1780" s="4">
        <v>47.7</v>
      </c>
    </row>
    <row r="1781" spans="1:2" x14ac:dyDescent="0.25">
      <c r="A1781">
        <v>2526.1</v>
      </c>
      <c r="B1781" s="4">
        <v>46.188000000000002</v>
      </c>
    </row>
    <row r="1782" spans="1:2" x14ac:dyDescent="0.25">
      <c r="A1782">
        <v>2527.1</v>
      </c>
      <c r="B1782" s="4">
        <v>45.216000000000001</v>
      </c>
    </row>
    <row r="1783" spans="1:2" x14ac:dyDescent="0.25">
      <c r="A1783">
        <v>2528.1</v>
      </c>
      <c r="B1783" s="4">
        <v>45.683999999999997</v>
      </c>
    </row>
    <row r="1784" spans="1:2" x14ac:dyDescent="0.25">
      <c r="A1784">
        <v>2529.1</v>
      </c>
      <c r="B1784" s="4">
        <v>46.188000000000002</v>
      </c>
    </row>
    <row r="1785" spans="1:2" x14ac:dyDescent="0.25">
      <c r="A1785">
        <v>2530.1</v>
      </c>
      <c r="B1785" s="4">
        <v>45.683999999999997</v>
      </c>
    </row>
    <row r="1786" spans="1:2" x14ac:dyDescent="0.25">
      <c r="A1786">
        <v>2531.1</v>
      </c>
      <c r="B1786" s="4">
        <v>46.188000000000002</v>
      </c>
    </row>
    <row r="1787" spans="1:2" x14ac:dyDescent="0.25">
      <c r="A1787">
        <v>2532.1</v>
      </c>
      <c r="B1787" s="4">
        <v>46.188000000000002</v>
      </c>
    </row>
    <row r="1788" spans="1:2" x14ac:dyDescent="0.25">
      <c r="A1788">
        <v>2533.1</v>
      </c>
      <c r="B1788" s="4">
        <v>46.188000000000002</v>
      </c>
    </row>
    <row r="1789" spans="1:2" x14ac:dyDescent="0.25">
      <c r="A1789">
        <v>2534.1</v>
      </c>
      <c r="B1789" s="4">
        <v>46.188000000000002</v>
      </c>
    </row>
    <row r="1790" spans="1:2" x14ac:dyDescent="0.25">
      <c r="A1790">
        <v>2535.1</v>
      </c>
      <c r="B1790" s="4">
        <v>44.712000000000003</v>
      </c>
    </row>
    <row r="1791" spans="1:2" x14ac:dyDescent="0.25">
      <c r="A1791">
        <v>2536.1</v>
      </c>
      <c r="B1791" s="4">
        <v>39.095999999999997</v>
      </c>
    </row>
    <row r="1792" spans="1:2" x14ac:dyDescent="0.25">
      <c r="A1792">
        <v>2537.1</v>
      </c>
      <c r="B1792" s="4">
        <v>33.083999999999996</v>
      </c>
    </row>
    <row r="1793" spans="1:2" x14ac:dyDescent="0.25">
      <c r="A1793">
        <v>2538.1</v>
      </c>
      <c r="B1793" s="4">
        <v>30.096</v>
      </c>
    </row>
    <row r="1794" spans="1:2" x14ac:dyDescent="0.25">
      <c r="A1794">
        <v>2539.1</v>
      </c>
      <c r="B1794" s="4">
        <v>29.088000000000001</v>
      </c>
    </row>
    <row r="1795" spans="1:2" x14ac:dyDescent="0.25">
      <c r="A1795">
        <v>2540.1</v>
      </c>
      <c r="B1795" s="4">
        <v>30.096</v>
      </c>
    </row>
    <row r="1796" spans="1:2" x14ac:dyDescent="0.25">
      <c r="A1796">
        <v>2541.1</v>
      </c>
      <c r="B1796" s="4">
        <v>33.083999999999996</v>
      </c>
    </row>
    <row r="1797" spans="1:2" x14ac:dyDescent="0.25">
      <c r="A1797">
        <v>2542.1</v>
      </c>
      <c r="B1797" s="4">
        <v>35.1</v>
      </c>
    </row>
    <row r="1798" spans="1:2" x14ac:dyDescent="0.25">
      <c r="A1798">
        <v>2543.1</v>
      </c>
      <c r="B1798" s="4">
        <v>37.116</v>
      </c>
    </row>
    <row r="1799" spans="1:2" x14ac:dyDescent="0.25">
      <c r="A1799">
        <v>2544.1</v>
      </c>
      <c r="B1799" s="4">
        <v>39.6</v>
      </c>
    </row>
    <row r="1800" spans="1:2" x14ac:dyDescent="0.25">
      <c r="A1800">
        <v>2545.1</v>
      </c>
      <c r="B1800" s="4">
        <v>41.112000000000002</v>
      </c>
    </row>
    <row r="1801" spans="1:2" x14ac:dyDescent="0.25">
      <c r="A1801">
        <v>2546.1</v>
      </c>
      <c r="B1801" s="4">
        <v>43.092000000000006</v>
      </c>
    </row>
    <row r="1802" spans="1:2" x14ac:dyDescent="0.25">
      <c r="A1802">
        <v>2547.1</v>
      </c>
      <c r="B1802" s="4">
        <v>45.683999999999997</v>
      </c>
    </row>
    <row r="1803" spans="1:2" x14ac:dyDescent="0.25">
      <c r="A1803">
        <v>2548.1</v>
      </c>
      <c r="B1803" s="4">
        <v>46.692</v>
      </c>
    </row>
    <row r="1804" spans="1:2" x14ac:dyDescent="0.25">
      <c r="A1804">
        <v>2549.1</v>
      </c>
      <c r="B1804" s="4">
        <v>47.7</v>
      </c>
    </row>
    <row r="1805" spans="1:2" x14ac:dyDescent="0.25">
      <c r="A1805">
        <v>2550.1</v>
      </c>
      <c r="B1805" s="4">
        <v>47.195999999999998</v>
      </c>
    </row>
    <row r="1806" spans="1:2" x14ac:dyDescent="0.25">
      <c r="A1806">
        <v>2551.1</v>
      </c>
      <c r="B1806" s="4">
        <v>47.7</v>
      </c>
    </row>
    <row r="1807" spans="1:2" x14ac:dyDescent="0.25">
      <c r="A1807">
        <v>2552.1</v>
      </c>
      <c r="B1807" s="4">
        <v>47.7</v>
      </c>
    </row>
    <row r="1808" spans="1:2" x14ac:dyDescent="0.25">
      <c r="A1808">
        <v>2553.1</v>
      </c>
      <c r="B1808" s="4">
        <v>47.7</v>
      </c>
    </row>
    <row r="1809" spans="1:2" x14ac:dyDescent="0.25">
      <c r="A1809">
        <v>2554.1</v>
      </c>
      <c r="B1809" s="4">
        <v>47.195999999999998</v>
      </c>
    </row>
    <row r="1810" spans="1:2" x14ac:dyDescent="0.25">
      <c r="A1810">
        <v>2555.1</v>
      </c>
      <c r="B1810" s="4">
        <v>45.683999999999997</v>
      </c>
    </row>
    <row r="1811" spans="1:2" x14ac:dyDescent="0.25">
      <c r="A1811">
        <v>2556.1</v>
      </c>
      <c r="B1811" s="4">
        <v>45.216000000000001</v>
      </c>
    </row>
    <row r="1812" spans="1:2" x14ac:dyDescent="0.25">
      <c r="A1812">
        <v>2557.1</v>
      </c>
      <c r="B1812" s="4">
        <v>43.092000000000006</v>
      </c>
    </row>
    <row r="1813" spans="1:2" x14ac:dyDescent="0.25">
      <c r="A1813">
        <v>2558.1</v>
      </c>
      <c r="B1813" s="4">
        <v>43.092000000000006</v>
      </c>
    </row>
    <row r="1814" spans="1:2" x14ac:dyDescent="0.25">
      <c r="A1814">
        <v>2559.1</v>
      </c>
      <c r="B1814" s="4">
        <v>41.616</v>
      </c>
    </row>
    <row r="1815" spans="1:2" x14ac:dyDescent="0.25">
      <c r="A1815">
        <v>2560.1</v>
      </c>
      <c r="B1815" s="4">
        <v>40.607999999999997</v>
      </c>
    </row>
    <row r="1816" spans="1:2" x14ac:dyDescent="0.25">
      <c r="A1816">
        <v>2561.1</v>
      </c>
      <c r="B1816" s="4">
        <v>40.104000000000006</v>
      </c>
    </row>
    <row r="1817" spans="1:2" x14ac:dyDescent="0.25">
      <c r="A1817">
        <v>2562.1</v>
      </c>
      <c r="B1817" s="4">
        <v>38.088000000000001</v>
      </c>
    </row>
    <row r="1818" spans="1:2" x14ac:dyDescent="0.25">
      <c r="A1818">
        <v>2563.1</v>
      </c>
      <c r="B1818" s="4">
        <v>36.612000000000002</v>
      </c>
    </row>
    <row r="1819" spans="1:2" x14ac:dyDescent="0.25">
      <c r="A1819">
        <v>2564.1</v>
      </c>
      <c r="B1819" s="4">
        <v>35.604000000000006</v>
      </c>
    </row>
    <row r="1820" spans="1:2" x14ac:dyDescent="0.25">
      <c r="A1820">
        <v>2565.1</v>
      </c>
      <c r="B1820" s="4">
        <v>34.595999999999997</v>
      </c>
    </row>
    <row r="1821" spans="1:2" x14ac:dyDescent="0.25">
      <c r="A1821">
        <v>2566.1</v>
      </c>
      <c r="B1821" s="4">
        <v>34.595999999999997</v>
      </c>
    </row>
    <row r="1822" spans="1:2" x14ac:dyDescent="0.25">
      <c r="A1822">
        <v>2567.1</v>
      </c>
      <c r="B1822" s="4">
        <v>34.092000000000006</v>
      </c>
    </row>
    <row r="1823" spans="1:2" x14ac:dyDescent="0.25">
      <c r="A1823">
        <v>2568.1</v>
      </c>
      <c r="B1823" s="4">
        <v>33.588000000000001</v>
      </c>
    </row>
    <row r="1824" spans="1:2" x14ac:dyDescent="0.25">
      <c r="A1824">
        <v>2569.1</v>
      </c>
      <c r="B1824" s="4">
        <v>32.616</v>
      </c>
    </row>
    <row r="1825" spans="1:2" x14ac:dyDescent="0.25">
      <c r="A1825">
        <v>2570.1</v>
      </c>
      <c r="B1825" s="4">
        <v>30.6</v>
      </c>
    </row>
    <row r="1826" spans="1:2" x14ac:dyDescent="0.25">
      <c r="A1826">
        <v>2571.1</v>
      </c>
      <c r="B1826" s="4">
        <v>25.596</v>
      </c>
    </row>
    <row r="1827" spans="1:2" x14ac:dyDescent="0.25">
      <c r="A1827">
        <v>2572.1</v>
      </c>
      <c r="B1827" s="4">
        <v>19.116</v>
      </c>
    </row>
    <row r="1828" spans="1:2" x14ac:dyDescent="0.25">
      <c r="A1828">
        <v>2573.1</v>
      </c>
      <c r="B1828" s="4">
        <v>12.996</v>
      </c>
    </row>
    <row r="1829" spans="1:2" x14ac:dyDescent="0.25">
      <c r="A1829">
        <v>2574.1</v>
      </c>
      <c r="B1829" s="4">
        <v>9</v>
      </c>
    </row>
    <row r="1830" spans="1:2" x14ac:dyDescent="0.25">
      <c r="A1830">
        <v>2575.1</v>
      </c>
      <c r="B1830" s="4">
        <v>5.508</v>
      </c>
    </row>
    <row r="1831" spans="1:2" x14ac:dyDescent="0.25">
      <c r="A1831">
        <v>2576.1</v>
      </c>
      <c r="B1831" s="4">
        <v>5.508</v>
      </c>
    </row>
    <row r="1832" spans="1:2" x14ac:dyDescent="0.25">
      <c r="A1832">
        <v>2577.1</v>
      </c>
      <c r="B1832" s="4">
        <v>9</v>
      </c>
    </row>
    <row r="1833" spans="1:2" x14ac:dyDescent="0.25">
      <c r="A1833">
        <v>2578.1</v>
      </c>
      <c r="B1833" s="4">
        <v>12.996</v>
      </c>
    </row>
    <row r="1834" spans="1:2" x14ac:dyDescent="0.25">
      <c r="A1834">
        <v>2579.1</v>
      </c>
      <c r="B1834" s="4">
        <v>15.588000000000001</v>
      </c>
    </row>
    <row r="1835" spans="1:2" x14ac:dyDescent="0.25">
      <c r="A1835">
        <v>2580.1</v>
      </c>
      <c r="B1835" s="4">
        <v>14.508000000000001</v>
      </c>
    </row>
    <row r="1836" spans="1:2" x14ac:dyDescent="0.25">
      <c r="A1836">
        <v>2581.1</v>
      </c>
      <c r="B1836" s="4">
        <v>12.492000000000001</v>
      </c>
    </row>
    <row r="1837" spans="1:2" x14ac:dyDescent="0.25">
      <c r="A1837">
        <v>2582.1</v>
      </c>
      <c r="B1837" s="4">
        <v>9</v>
      </c>
    </row>
    <row r="1838" spans="1:2" x14ac:dyDescent="0.25">
      <c r="A1838">
        <v>2583.1</v>
      </c>
      <c r="B1838" s="4">
        <v>7.9920000000000009</v>
      </c>
    </row>
    <row r="1839" spans="1:2" x14ac:dyDescent="0.25">
      <c r="A1839">
        <v>2584.1</v>
      </c>
      <c r="B1839" s="4">
        <v>7.9920000000000009</v>
      </c>
    </row>
    <row r="1840" spans="1:2" x14ac:dyDescent="0.25">
      <c r="A1840">
        <v>2585.1</v>
      </c>
      <c r="B1840" s="4">
        <v>9</v>
      </c>
    </row>
    <row r="1841" spans="1:2" x14ac:dyDescent="0.25">
      <c r="A1841">
        <v>2586.1</v>
      </c>
      <c r="B1841" s="4">
        <v>5.0039999999999996</v>
      </c>
    </row>
    <row r="1842" spans="1:2" x14ac:dyDescent="0.25">
      <c r="A1842">
        <v>2587.1</v>
      </c>
      <c r="B1842" s="4">
        <v>2.0160000000000005</v>
      </c>
    </row>
    <row r="1843" spans="1:2" x14ac:dyDescent="0.25">
      <c r="A1843">
        <v>2588.1</v>
      </c>
      <c r="B1843" s="4">
        <v>0.50400000000000011</v>
      </c>
    </row>
    <row r="1844" spans="1:2" x14ac:dyDescent="0.25">
      <c r="A1844">
        <v>2589.1</v>
      </c>
      <c r="B1844" s="4">
        <v>0.50400000000000011</v>
      </c>
    </row>
    <row r="1845" spans="1:2" x14ac:dyDescent="0.25">
      <c r="A1845">
        <v>2590.1</v>
      </c>
      <c r="B1845" s="4">
        <v>0</v>
      </c>
    </row>
    <row r="1846" spans="1:2" x14ac:dyDescent="0.25">
      <c r="A1846">
        <v>2591.1</v>
      </c>
      <c r="B1846" s="4">
        <v>0</v>
      </c>
    </row>
    <row r="1847" spans="1:2" x14ac:dyDescent="0.25">
      <c r="A1847">
        <v>2592.1</v>
      </c>
      <c r="B1847" s="4">
        <v>0</v>
      </c>
    </row>
    <row r="1848" spans="1:2" x14ac:dyDescent="0.25">
      <c r="A1848">
        <v>2593.1</v>
      </c>
      <c r="B1848" s="4">
        <v>0</v>
      </c>
    </row>
    <row r="1849" spans="1:2" x14ac:dyDescent="0.25">
      <c r="A1849">
        <v>2594.1</v>
      </c>
      <c r="B1849" s="4">
        <v>0</v>
      </c>
    </row>
    <row r="1850" spans="1:2" x14ac:dyDescent="0.25">
      <c r="A1850">
        <v>2595.1</v>
      </c>
      <c r="B1850" s="4">
        <v>1.0080000000000002</v>
      </c>
    </row>
    <row r="1851" spans="1:2" x14ac:dyDescent="0.25">
      <c r="A1851">
        <v>2596.1</v>
      </c>
      <c r="B1851" s="4">
        <v>7.8840000000000003</v>
      </c>
    </row>
    <row r="1852" spans="1:2" x14ac:dyDescent="0.25">
      <c r="A1852">
        <v>2597.1</v>
      </c>
      <c r="B1852" s="4">
        <v>13.788</v>
      </c>
    </row>
    <row r="1853" spans="1:2" x14ac:dyDescent="0.25">
      <c r="A1853">
        <v>2598.1</v>
      </c>
      <c r="B1853" s="4">
        <v>17.208000000000002</v>
      </c>
    </row>
    <row r="1854" spans="1:2" x14ac:dyDescent="0.25">
      <c r="A1854">
        <v>2599.1</v>
      </c>
      <c r="B1854" s="4">
        <v>20.196000000000002</v>
      </c>
    </row>
    <row r="1855" spans="1:2" x14ac:dyDescent="0.25">
      <c r="A1855">
        <v>2600.1</v>
      </c>
      <c r="B1855" s="4">
        <v>22.715999999999998</v>
      </c>
    </row>
    <row r="1856" spans="1:2" x14ac:dyDescent="0.25">
      <c r="A1856">
        <v>2601.1</v>
      </c>
      <c r="B1856" s="4">
        <v>26.1</v>
      </c>
    </row>
    <row r="1857" spans="1:2" x14ac:dyDescent="0.25">
      <c r="A1857">
        <v>2602.1</v>
      </c>
      <c r="B1857" s="4">
        <v>29.088000000000001</v>
      </c>
    </row>
    <row r="1858" spans="1:2" x14ac:dyDescent="0.25">
      <c r="A1858">
        <v>2603.1</v>
      </c>
      <c r="B1858" s="4">
        <v>32.004000000000005</v>
      </c>
    </row>
    <row r="1859" spans="1:2" x14ac:dyDescent="0.25">
      <c r="A1859">
        <v>2604.1</v>
      </c>
      <c r="B1859" s="4">
        <v>35.496000000000002</v>
      </c>
    </row>
    <row r="1860" spans="1:2" x14ac:dyDescent="0.25">
      <c r="A1860">
        <v>2605.1</v>
      </c>
      <c r="B1860" s="4">
        <v>37.512</v>
      </c>
    </row>
    <row r="1861" spans="1:2" x14ac:dyDescent="0.25">
      <c r="A1861">
        <v>2606.1</v>
      </c>
      <c r="B1861" s="4">
        <v>37.908000000000001</v>
      </c>
    </row>
    <row r="1862" spans="1:2" x14ac:dyDescent="0.25">
      <c r="A1862">
        <v>2607.1</v>
      </c>
      <c r="B1862" s="4">
        <v>37.908000000000001</v>
      </c>
    </row>
    <row r="1863" spans="1:2" x14ac:dyDescent="0.25">
      <c r="A1863">
        <v>2608.1</v>
      </c>
      <c r="B1863" s="4">
        <v>38.411999999999999</v>
      </c>
    </row>
    <row r="1864" spans="1:2" x14ac:dyDescent="0.25">
      <c r="A1864">
        <v>2609.1</v>
      </c>
      <c r="B1864" s="4">
        <v>39.384</v>
      </c>
    </row>
    <row r="1865" spans="1:2" x14ac:dyDescent="0.25">
      <c r="A1865">
        <v>2610.1</v>
      </c>
      <c r="B1865" s="4">
        <v>40.896000000000001</v>
      </c>
    </row>
    <row r="1866" spans="1:2" x14ac:dyDescent="0.25">
      <c r="A1866">
        <v>2611.1</v>
      </c>
      <c r="B1866" s="4">
        <v>42.911999999999999</v>
      </c>
    </row>
    <row r="1867" spans="1:2" x14ac:dyDescent="0.25">
      <c r="A1867">
        <v>2612.1</v>
      </c>
      <c r="B1867" s="4">
        <v>44.783999999999999</v>
      </c>
    </row>
    <row r="1868" spans="1:2" x14ac:dyDescent="0.25">
      <c r="A1868">
        <v>2613.1</v>
      </c>
      <c r="B1868" s="4">
        <v>46.800000000000004</v>
      </c>
    </row>
    <row r="1869" spans="1:2" x14ac:dyDescent="0.25">
      <c r="A1869">
        <v>2614.1</v>
      </c>
      <c r="B1869" s="4">
        <v>48.816000000000003</v>
      </c>
    </row>
    <row r="1870" spans="1:2" x14ac:dyDescent="0.25">
      <c r="A1870">
        <v>2615.1</v>
      </c>
      <c r="B1870" s="4">
        <v>49.283999999999999</v>
      </c>
    </row>
    <row r="1871" spans="1:2" x14ac:dyDescent="0.25">
      <c r="A1871">
        <v>2616.1</v>
      </c>
      <c r="B1871" s="4">
        <v>50.292000000000002</v>
      </c>
    </row>
    <row r="1872" spans="1:2" x14ac:dyDescent="0.25">
      <c r="A1872">
        <v>2617.1</v>
      </c>
      <c r="B1872" s="4">
        <v>50.292000000000002</v>
      </c>
    </row>
    <row r="1873" spans="1:2" x14ac:dyDescent="0.25">
      <c r="A1873">
        <v>2618.1</v>
      </c>
      <c r="B1873" s="4">
        <v>49.788000000000004</v>
      </c>
    </row>
    <row r="1874" spans="1:2" x14ac:dyDescent="0.25">
      <c r="A1874">
        <v>2619.1</v>
      </c>
      <c r="B1874" s="4">
        <v>51.300000000000004</v>
      </c>
    </row>
    <row r="1875" spans="1:2" x14ac:dyDescent="0.25">
      <c r="A1875">
        <v>2620.1</v>
      </c>
      <c r="B1875" s="4">
        <v>52.704000000000001</v>
      </c>
    </row>
    <row r="1876" spans="1:2" x14ac:dyDescent="0.25">
      <c r="A1876">
        <v>2621.1</v>
      </c>
      <c r="B1876" s="4">
        <v>52.704000000000001</v>
      </c>
    </row>
    <row r="1877" spans="1:2" x14ac:dyDescent="0.25">
      <c r="A1877">
        <v>2622.1</v>
      </c>
      <c r="B1877" s="4">
        <v>54.683999999999997</v>
      </c>
    </row>
    <row r="1878" spans="1:2" x14ac:dyDescent="0.25">
      <c r="A1878">
        <v>2623.1</v>
      </c>
      <c r="B1878" s="4">
        <v>56.195999999999998</v>
      </c>
    </row>
    <row r="1879" spans="1:2" x14ac:dyDescent="0.25">
      <c r="A1879">
        <v>2624.1</v>
      </c>
      <c r="B1879" s="4">
        <v>56.7</v>
      </c>
    </row>
    <row r="1880" spans="1:2" x14ac:dyDescent="0.25">
      <c r="A1880">
        <v>2625.1</v>
      </c>
      <c r="B1880" s="4">
        <v>56.195999999999998</v>
      </c>
    </row>
    <row r="1881" spans="1:2" x14ac:dyDescent="0.25">
      <c r="A1881">
        <v>2626.1</v>
      </c>
      <c r="B1881" s="4">
        <v>55.692</v>
      </c>
    </row>
    <row r="1882" spans="1:2" x14ac:dyDescent="0.25">
      <c r="A1882">
        <v>2627.1</v>
      </c>
      <c r="B1882" s="4">
        <v>54.216000000000001</v>
      </c>
    </row>
    <row r="1883" spans="1:2" x14ac:dyDescent="0.25">
      <c r="A1883">
        <v>2628.1</v>
      </c>
      <c r="B1883" s="4">
        <v>54.683999999999997</v>
      </c>
    </row>
    <row r="1884" spans="1:2" x14ac:dyDescent="0.25">
      <c r="A1884">
        <v>2629.1</v>
      </c>
      <c r="B1884" s="4">
        <v>55.188000000000002</v>
      </c>
    </row>
    <row r="1885" spans="1:2" x14ac:dyDescent="0.25">
      <c r="A1885">
        <v>2630.1</v>
      </c>
      <c r="B1885" s="4">
        <v>55.188000000000002</v>
      </c>
    </row>
    <row r="1886" spans="1:2" x14ac:dyDescent="0.25">
      <c r="A1886">
        <v>2631.1</v>
      </c>
      <c r="B1886" s="4">
        <v>55.692</v>
      </c>
    </row>
    <row r="1887" spans="1:2" x14ac:dyDescent="0.25">
      <c r="A1887">
        <v>2632.1</v>
      </c>
      <c r="B1887" s="4">
        <v>55.188000000000002</v>
      </c>
    </row>
    <row r="1888" spans="1:2" x14ac:dyDescent="0.25">
      <c r="A1888">
        <v>2633.1</v>
      </c>
      <c r="B1888" s="4">
        <v>54.683999999999997</v>
      </c>
    </row>
    <row r="1889" spans="1:2" x14ac:dyDescent="0.25">
      <c r="A1889">
        <v>2634.1</v>
      </c>
      <c r="B1889" s="4">
        <v>54.683999999999997</v>
      </c>
    </row>
    <row r="1890" spans="1:2" x14ac:dyDescent="0.25">
      <c r="A1890">
        <v>2635.1</v>
      </c>
      <c r="B1890" s="4">
        <v>53.712000000000003</v>
      </c>
    </row>
    <row r="1891" spans="1:2" x14ac:dyDescent="0.25">
      <c r="A1891">
        <v>2636.1</v>
      </c>
      <c r="B1891" s="4">
        <v>52.704000000000001</v>
      </c>
    </row>
    <row r="1892" spans="1:2" x14ac:dyDescent="0.25">
      <c r="A1892">
        <v>2637.1</v>
      </c>
      <c r="B1892" s="4">
        <v>52.704000000000001</v>
      </c>
    </row>
    <row r="1893" spans="1:2" x14ac:dyDescent="0.25">
      <c r="A1893">
        <v>2638.1</v>
      </c>
      <c r="B1893" s="4">
        <v>53.712000000000003</v>
      </c>
    </row>
    <row r="1894" spans="1:2" x14ac:dyDescent="0.25">
      <c r="A1894">
        <v>2639.1</v>
      </c>
      <c r="B1894" s="4">
        <v>53.712000000000003</v>
      </c>
    </row>
    <row r="1895" spans="1:2" x14ac:dyDescent="0.25">
      <c r="A1895">
        <v>2640.1</v>
      </c>
      <c r="B1895" s="4">
        <v>54.216000000000001</v>
      </c>
    </row>
    <row r="1896" spans="1:2" x14ac:dyDescent="0.25">
      <c r="A1896">
        <v>2641.1</v>
      </c>
      <c r="B1896" s="4">
        <v>55.188000000000002</v>
      </c>
    </row>
    <row r="1897" spans="1:2" x14ac:dyDescent="0.25">
      <c r="A1897">
        <v>2642.1</v>
      </c>
      <c r="B1897" s="4">
        <v>56.7</v>
      </c>
    </row>
    <row r="1898" spans="1:2" x14ac:dyDescent="0.25">
      <c r="A1898">
        <v>2643.1</v>
      </c>
      <c r="B1898" s="4">
        <v>57.708000000000006</v>
      </c>
    </row>
    <row r="1899" spans="1:2" x14ac:dyDescent="0.25">
      <c r="A1899">
        <v>2644.1</v>
      </c>
      <c r="B1899" s="4">
        <v>57.708000000000006</v>
      </c>
    </row>
    <row r="1900" spans="1:2" x14ac:dyDescent="0.25">
      <c r="A1900">
        <v>2645.1</v>
      </c>
      <c r="B1900" s="4">
        <v>58.21200000000001</v>
      </c>
    </row>
    <row r="1901" spans="1:2" x14ac:dyDescent="0.25">
      <c r="A1901">
        <v>2646.1</v>
      </c>
      <c r="B1901" s="4">
        <v>59.112000000000009</v>
      </c>
    </row>
    <row r="1902" spans="1:2" x14ac:dyDescent="0.25">
      <c r="A1902">
        <v>2647.1</v>
      </c>
      <c r="B1902" s="4">
        <v>60.084000000000003</v>
      </c>
    </row>
    <row r="1903" spans="1:2" x14ac:dyDescent="0.25">
      <c r="A1903">
        <v>2648.1</v>
      </c>
      <c r="B1903" s="4">
        <v>61.595999999999997</v>
      </c>
    </row>
    <row r="1904" spans="1:2" x14ac:dyDescent="0.25">
      <c r="A1904">
        <v>2649.1</v>
      </c>
      <c r="B1904" s="4">
        <v>62.1</v>
      </c>
    </row>
    <row r="1905" spans="1:2" x14ac:dyDescent="0.25">
      <c r="A1905">
        <v>2650.1</v>
      </c>
      <c r="B1905" s="4">
        <v>63.108000000000004</v>
      </c>
    </row>
    <row r="1906" spans="1:2" x14ac:dyDescent="0.25">
      <c r="A1906">
        <v>2651.1</v>
      </c>
      <c r="B1906" s="4">
        <v>65.015999999999991</v>
      </c>
    </row>
    <row r="1907" spans="1:2" x14ac:dyDescent="0.25">
      <c r="A1907">
        <v>2652.1</v>
      </c>
      <c r="B1907" s="4">
        <v>65.484000000000009</v>
      </c>
    </row>
    <row r="1908" spans="1:2" x14ac:dyDescent="0.25">
      <c r="A1908">
        <v>2653.1</v>
      </c>
      <c r="B1908" s="4">
        <v>65.484000000000009</v>
      </c>
    </row>
    <row r="1909" spans="1:2" x14ac:dyDescent="0.25">
      <c r="A1909">
        <v>2654.1</v>
      </c>
      <c r="B1909" s="4">
        <v>66.995999999999995</v>
      </c>
    </row>
    <row r="1910" spans="1:2" x14ac:dyDescent="0.25">
      <c r="A1910">
        <v>2655.1</v>
      </c>
      <c r="B1910" s="4">
        <v>68.004000000000005</v>
      </c>
    </row>
    <row r="1911" spans="1:2" x14ac:dyDescent="0.25">
      <c r="A1911">
        <v>2656.1</v>
      </c>
      <c r="B1911" s="4">
        <v>68.50800000000001</v>
      </c>
    </row>
    <row r="1912" spans="1:2" x14ac:dyDescent="0.25">
      <c r="A1912">
        <v>2657.1</v>
      </c>
      <c r="B1912" s="4">
        <v>68.50800000000001</v>
      </c>
    </row>
    <row r="1913" spans="1:2" x14ac:dyDescent="0.25">
      <c r="A1913">
        <v>2658.1</v>
      </c>
      <c r="B1913" s="4">
        <v>66.492000000000004</v>
      </c>
    </row>
    <row r="1914" spans="1:2" x14ac:dyDescent="0.25">
      <c r="A1914">
        <v>2659.1</v>
      </c>
      <c r="B1914" s="4">
        <v>65.015999999999991</v>
      </c>
    </row>
    <row r="1915" spans="1:2" x14ac:dyDescent="0.25">
      <c r="A1915">
        <v>2660.1</v>
      </c>
      <c r="B1915" s="4">
        <v>63.108000000000004</v>
      </c>
    </row>
    <row r="1916" spans="1:2" x14ac:dyDescent="0.25">
      <c r="A1916">
        <v>2661.1</v>
      </c>
      <c r="B1916" s="4">
        <v>61.091999999999999</v>
      </c>
    </row>
    <row r="1917" spans="1:2" x14ac:dyDescent="0.25">
      <c r="A1917">
        <v>2662.1</v>
      </c>
      <c r="B1917" s="4">
        <v>60.084000000000003</v>
      </c>
    </row>
    <row r="1918" spans="1:2" x14ac:dyDescent="0.25">
      <c r="A1918">
        <v>2663.1</v>
      </c>
      <c r="B1918" s="4">
        <v>58.608000000000004</v>
      </c>
    </row>
    <row r="1919" spans="1:2" x14ac:dyDescent="0.25">
      <c r="A1919">
        <v>2664.1</v>
      </c>
      <c r="B1919" s="4">
        <v>57.204000000000001</v>
      </c>
    </row>
    <row r="1920" spans="1:2" x14ac:dyDescent="0.25">
      <c r="A1920">
        <v>2665.1</v>
      </c>
      <c r="B1920" s="4">
        <v>56.195999999999998</v>
      </c>
    </row>
    <row r="1921" spans="1:2" x14ac:dyDescent="0.25">
      <c r="A1921">
        <v>2666.1</v>
      </c>
      <c r="B1921" s="4">
        <v>56.7</v>
      </c>
    </row>
    <row r="1922" spans="1:2" x14ac:dyDescent="0.25">
      <c r="A1922">
        <v>2667.1</v>
      </c>
      <c r="B1922" s="4">
        <v>57.708000000000006</v>
      </c>
    </row>
    <row r="1923" spans="1:2" x14ac:dyDescent="0.25">
      <c r="A1923">
        <v>2668.1</v>
      </c>
      <c r="B1923" s="4">
        <v>57.708000000000006</v>
      </c>
    </row>
    <row r="1924" spans="1:2" x14ac:dyDescent="0.25">
      <c r="A1924">
        <v>2669.1</v>
      </c>
      <c r="B1924" s="4">
        <v>58.21200000000001</v>
      </c>
    </row>
    <row r="1925" spans="1:2" x14ac:dyDescent="0.25">
      <c r="A1925">
        <v>2670.1</v>
      </c>
      <c r="B1925" s="4">
        <v>59.112000000000009</v>
      </c>
    </row>
    <row r="1926" spans="1:2" x14ac:dyDescent="0.25">
      <c r="A1926">
        <v>2671.1</v>
      </c>
      <c r="B1926" s="4">
        <v>59.616</v>
      </c>
    </row>
    <row r="1927" spans="1:2" x14ac:dyDescent="0.25">
      <c r="A1927">
        <v>2672.1</v>
      </c>
      <c r="B1927" s="4">
        <v>59.112000000000009</v>
      </c>
    </row>
    <row r="1928" spans="1:2" x14ac:dyDescent="0.25">
      <c r="A1928">
        <v>2673.1</v>
      </c>
      <c r="B1928" s="4">
        <v>59.112000000000009</v>
      </c>
    </row>
    <row r="1929" spans="1:2" x14ac:dyDescent="0.25">
      <c r="A1929">
        <v>2674.1</v>
      </c>
      <c r="B1929" s="4">
        <v>57.708000000000006</v>
      </c>
    </row>
    <row r="1930" spans="1:2" x14ac:dyDescent="0.25">
      <c r="A1930">
        <v>2675.1</v>
      </c>
      <c r="B1930" s="4">
        <v>56.7</v>
      </c>
    </row>
    <row r="1931" spans="1:2" x14ac:dyDescent="0.25">
      <c r="A1931">
        <v>2676.1</v>
      </c>
      <c r="B1931" s="4">
        <v>56.7</v>
      </c>
    </row>
    <row r="1932" spans="1:2" x14ac:dyDescent="0.25">
      <c r="A1932">
        <v>2677.1</v>
      </c>
      <c r="B1932" s="4">
        <v>56.195999999999998</v>
      </c>
    </row>
    <row r="1933" spans="1:2" x14ac:dyDescent="0.25">
      <c r="A1933">
        <v>2678.1</v>
      </c>
      <c r="B1933" s="4">
        <v>55.692</v>
      </c>
    </row>
    <row r="1934" spans="1:2" x14ac:dyDescent="0.25">
      <c r="A1934">
        <v>2679.1</v>
      </c>
      <c r="B1934" s="4">
        <v>54.216000000000001</v>
      </c>
    </row>
    <row r="1935" spans="1:2" x14ac:dyDescent="0.25">
      <c r="A1935">
        <v>2680.1</v>
      </c>
      <c r="B1935" s="4">
        <v>54</v>
      </c>
    </row>
    <row r="1936" spans="1:2" x14ac:dyDescent="0.25">
      <c r="A1936">
        <v>2681.1</v>
      </c>
      <c r="B1936" s="4">
        <v>54</v>
      </c>
    </row>
    <row r="1937" spans="1:2" x14ac:dyDescent="0.25">
      <c r="A1937">
        <v>2682.1</v>
      </c>
      <c r="B1937" s="4">
        <v>54</v>
      </c>
    </row>
    <row r="1938" spans="1:2" x14ac:dyDescent="0.25">
      <c r="A1938">
        <v>2683.1</v>
      </c>
      <c r="B1938" s="4">
        <v>54.107999999999997</v>
      </c>
    </row>
    <row r="1939" spans="1:2" x14ac:dyDescent="0.25">
      <c r="A1939">
        <v>2684.1</v>
      </c>
      <c r="B1939" s="4">
        <v>53.712000000000003</v>
      </c>
    </row>
    <row r="1940" spans="1:2" x14ac:dyDescent="0.25">
      <c r="A1940">
        <v>2685.1</v>
      </c>
      <c r="B1940" s="4">
        <v>54</v>
      </c>
    </row>
    <row r="1941" spans="1:2" x14ac:dyDescent="0.25">
      <c r="A1941">
        <v>2686.1</v>
      </c>
      <c r="B1941" s="4">
        <v>53.783999999999999</v>
      </c>
    </row>
    <row r="1942" spans="1:2" x14ac:dyDescent="0.25">
      <c r="A1942">
        <v>2687.1</v>
      </c>
      <c r="B1942" s="4">
        <v>52.884</v>
      </c>
    </row>
    <row r="1943" spans="1:2" x14ac:dyDescent="0.25">
      <c r="A1943">
        <v>2688.1</v>
      </c>
      <c r="B1943" s="4">
        <v>51.984000000000002</v>
      </c>
    </row>
    <row r="1944" spans="1:2" x14ac:dyDescent="0.25">
      <c r="A1944">
        <v>2689.1</v>
      </c>
      <c r="B1944" s="4">
        <v>53.712000000000003</v>
      </c>
    </row>
    <row r="1945" spans="1:2" x14ac:dyDescent="0.25">
      <c r="A1945">
        <v>2690.1</v>
      </c>
      <c r="B1945" s="4">
        <v>56.7</v>
      </c>
    </row>
    <row r="1946" spans="1:2" x14ac:dyDescent="0.25">
      <c r="A1946">
        <v>2691.1</v>
      </c>
      <c r="B1946" s="4">
        <v>59.616</v>
      </c>
    </row>
    <row r="1947" spans="1:2" x14ac:dyDescent="0.25">
      <c r="A1947">
        <v>2692.1</v>
      </c>
      <c r="B1947" s="4">
        <v>63.612000000000009</v>
      </c>
    </row>
    <row r="1948" spans="1:2" x14ac:dyDescent="0.25">
      <c r="A1948">
        <v>2693.1</v>
      </c>
      <c r="B1948" s="4">
        <v>66.312000000000012</v>
      </c>
    </row>
    <row r="1949" spans="1:2" x14ac:dyDescent="0.25">
      <c r="A1949">
        <v>2694.1</v>
      </c>
      <c r="B1949" s="4">
        <v>67.715999999999994</v>
      </c>
    </row>
    <row r="1950" spans="1:2" x14ac:dyDescent="0.25">
      <c r="A1950">
        <v>2695.1</v>
      </c>
      <c r="B1950" s="4">
        <v>70.596000000000004</v>
      </c>
    </row>
    <row r="1951" spans="1:2" x14ac:dyDescent="0.25">
      <c r="A1951">
        <v>2696.1</v>
      </c>
      <c r="B1951" s="4">
        <v>73.512000000000015</v>
      </c>
    </row>
    <row r="1952" spans="1:2" x14ac:dyDescent="0.25">
      <c r="A1952">
        <v>2697.1</v>
      </c>
      <c r="B1952" s="4">
        <v>76.212000000000003</v>
      </c>
    </row>
    <row r="1953" spans="1:2" x14ac:dyDescent="0.25">
      <c r="A1953">
        <v>2698.1</v>
      </c>
      <c r="B1953" s="4">
        <v>79.091999999999999</v>
      </c>
    </row>
    <row r="1954" spans="1:2" x14ac:dyDescent="0.25">
      <c r="A1954">
        <v>2699.1</v>
      </c>
      <c r="B1954" s="4">
        <v>81.396000000000001</v>
      </c>
    </row>
    <row r="1955" spans="1:2" x14ac:dyDescent="0.25">
      <c r="A1955">
        <v>2700.1</v>
      </c>
      <c r="B1955" s="4">
        <v>83.988</v>
      </c>
    </row>
    <row r="1956" spans="1:2" x14ac:dyDescent="0.25">
      <c r="A1956">
        <v>2701.1</v>
      </c>
      <c r="B1956" s="4">
        <v>87.084000000000003</v>
      </c>
    </row>
    <row r="1957" spans="1:2" x14ac:dyDescent="0.25">
      <c r="A1957">
        <v>2702.1</v>
      </c>
      <c r="B1957" s="4">
        <v>87.912000000000006</v>
      </c>
    </row>
    <row r="1958" spans="1:2" x14ac:dyDescent="0.25">
      <c r="A1958">
        <v>2703.1</v>
      </c>
      <c r="B1958" s="4">
        <v>87.3</v>
      </c>
    </row>
    <row r="1959" spans="1:2" x14ac:dyDescent="0.25">
      <c r="A1959">
        <v>2704.1</v>
      </c>
      <c r="B1959" s="4">
        <v>87.084000000000003</v>
      </c>
    </row>
    <row r="1960" spans="1:2" x14ac:dyDescent="0.25">
      <c r="A1960">
        <v>2705.1</v>
      </c>
      <c r="B1960" s="4">
        <v>87.587999999999994</v>
      </c>
    </row>
    <row r="1961" spans="1:2" x14ac:dyDescent="0.25">
      <c r="A1961">
        <v>2706.1</v>
      </c>
      <c r="B1961" s="4">
        <v>87.515999999999991</v>
      </c>
    </row>
    <row r="1962" spans="1:2" x14ac:dyDescent="0.25">
      <c r="A1962">
        <v>2707.1</v>
      </c>
      <c r="B1962" s="4">
        <v>86.904000000000011</v>
      </c>
    </row>
    <row r="1963" spans="1:2" x14ac:dyDescent="0.25">
      <c r="A1963">
        <v>2708.1</v>
      </c>
      <c r="B1963" s="4">
        <v>86.688000000000002</v>
      </c>
    </row>
    <row r="1964" spans="1:2" x14ac:dyDescent="0.25">
      <c r="A1964">
        <v>2709.1</v>
      </c>
      <c r="B1964" s="4">
        <v>85.5</v>
      </c>
    </row>
    <row r="1965" spans="1:2" x14ac:dyDescent="0.25">
      <c r="A1965">
        <v>2710.1</v>
      </c>
      <c r="B1965" s="4">
        <v>84.312000000000012</v>
      </c>
    </row>
    <row r="1966" spans="1:2" x14ac:dyDescent="0.25">
      <c r="A1966">
        <v>2711.1</v>
      </c>
      <c r="B1966" s="4">
        <v>82.908000000000001</v>
      </c>
    </row>
    <row r="1967" spans="1:2" x14ac:dyDescent="0.25">
      <c r="A1967">
        <v>2712.1</v>
      </c>
      <c r="B1967" s="4">
        <v>81.287999999999997</v>
      </c>
    </row>
    <row r="1968" spans="1:2" x14ac:dyDescent="0.25">
      <c r="A1968">
        <v>2713.1</v>
      </c>
      <c r="B1968" s="4">
        <v>79.596000000000004</v>
      </c>
    </row>
    <row r="1969" spans="1:2" x14ac:dyDescent="0.25">
      <c r="A1969">
        <v>2714.1</v>
      </c>
      <c r="B1969" s="4">
        <v>78.191999999999993</v>
      </c>
    </row>
    <row r="1970" spans="1:2" x14ac:dyDescent="0.25">
      <c r="A1970">
        <v>2715.1</v>
      </c>
      <c r="B1970" s="4">
        <v>77.184000000000012</v>
      </c>
    </row>
    <row r="1971" spans="1:2" x14ac:dyDescent="0.25">
      <c r="A1971">
        <v>2716.1</v>
      </c>
      <c r="B1971" s="4">
        <v>77.400000000000006</v>
      </c>
    </row>
    <row r="1972" spans="1:2" x14ac:dyDescent="0.25">
      <c r="A1972">
        <v>2717.1</v>
      </c>
      <c r="B1972" s="4">
        <v>78.012000000000015</v>
      </c>
    </row>
    <row r="1973" spans="1:2" x14ac:dyDescent="0.25">
      <c r="A1973">
        <v>2718.1</v>
      </c>
      <c r="B1973" s="4">
        <v>78.695999999999998</v>
      </c>
    </row>
    <row r="1974" spans="1:2" x14ac:dyDescent="0.25">
      <c r="A1974">
        <v>2719.1</v>
      </c>
      <c r="B1974" s="4">
        <v>79.812000000000012</v>
      </c>
    </row>
    <row r="1975" spans="1:2" x14ac:dyDescent="0.25">
      <c r="A1975">
        <v>2720.1</v>
      </c>
      <c r="B1975" s="4">
        <v>79.2</v>
      </c>
    </row>
    <row r="1976" spans="1:2" x14ac:dyDescent="0.25">
      <c r="A1976">
        <v>2721.1</v>
      </c>
      <c r="B1976" s="4">
        <v>77.400000000000006</v>
      </c>
    </row>
    <row r="1977" spans="1:2" x14ac:dyDescent="0.25">
      <c r="A1977">
        <v>2722.1</v>
      </c>
      <c r="B1977" s="4">
        <v>75.384</v>
      </c>
    </row>
    <row r="1978" spans="1:2" x14ac:dyDescent="0.25">
      <c r="A1978">
        <v>2723.1</v>
      </c>
      <c r="B1978" s="4">
        <v>73.404000000000011</v>
      </c>
    </row>
    <row r="1979" spans="1:2" x14ac:dyDescent="0.25">
      <c r="A1979">
        <v>2724.1</v>
      </c>
      <c r="B1979" s="4">
        <v>70.812000000000012</v>
      </c>
    </row>
    <row r="1980" spans="1:2" x14ac:dyDescent="0.25">
      <c r="A1980">
        <v>2725.1</v>
      </c>
      <c r="B1980" s="4">
        <v>68.616</v>
      </c>
    </row>
    <row r="1981" spans="1:2" x14ac:dyDescent="0.25">
      <c r="A1981">
        <v>2726.1</v>
      </c>
      <c r="B1981" s="4">
        <v>66.204000000000008</v>
      </c>
    </row>
    <row r="1982" spans="1:2" x14ac:dyDescent="0.25">
      <c r="A1982">
        <v>2727.1</v>
      </c>
      <c r="B1982" s="4">
        <v>61.487999999999992</v>
      </c>
    </row>
    <row r="1983" spans="1:2" x14ac:dyDescent="0.25">
      <c r="A1983">
        <v>2728.1</v>
      </c>
      <c r="B1983" s="4">
        <v>54</v>
      </c>
    </row>
    <row r="1984" spans="1:2" x14ac:dyDescent="0.25">
      <c r="A1984">
        <v>2729.1</v>
      </c>
      <c r="B1984" s="4">
        <v>44.892000000000003</v>
      </c>
    </row>
    <row r="1985" spans="1:2" x14ac:dyDescent="0.25">
      <c r="A1985">
        <v>2730.1</v>
      </c>
      <c r="B1985" s="4">
        <v>39.204000000000001</v>
      </c>
    </row>
    <row r="1986" spans="1:2" x14ac:dyDescent="0.25">
      <c r="A1986">
        <v>2731.1</v>
      </c>
      <c r="B1986" s="4">
        <v>38.988</v>
      </c>
    </row>
    <row r="1987" spans="1:2" x14ac:dyDescent="0.25">
      <c r="A1987">
        <v>2732.1</v>
      </c>
      <c r="B1987" s="4">
        <v>40.716000000000001</v>
      </c>
    </row>
    <row r="1988" spans="1:2" x14ac:dyDescent="0.25">
      <c r="A1988">
        <v>2733.1</v>
      </c>
      <c r="B1988" s="4">
        <v>43.308</v>
      </c>
    </row>
    <row r="1989" spans="1:2" x14ac:dyDescent="0.25">
      <c r="A1989">
        <v>2734.1</v>
      </c>
      <c r="B1989" s="4">
        <v>44.783999999999999</v>
      </c>
    </row>
    <row r="1990" spans="1:2" x14ac:dyDescent="0.25">
      <c r="A1990">
        <v>2735.1</v>
      </c>
      <c r="B1990" s="4">
        <v>46.404000000000003</v>
      </c>
    </row>
    <row r="1991" spans="1:2" x14ac:dyDescent="0.25">
      <c r="A1991">
        <v>2736.1</v>
      </c>
      <c r="B1991" s="4">
        <v>46.116</v>
      </c>
    </row>
    <row r="1992" spans="1:2" x14ac:dyDescent="0.25">
      <c r="A1992">
        <v>2737.1</v>
      </c>
      <c r="B1992" s="4">
        <v>45.107999999999997</v>
      </c>
    </row>
    <row r="1993" spans="1:2" x14ac:dyDescent="0.25">
      <c r="A1993">
        <v>2738.1</v>
      </c>
      <c r="B1993" s="4">
        <v>44.783999999999999</v>
      </c>
    </row>
    <row r="1994" spans="1:2" x14ac:dyDescent="0.25">
      <c r="A1994">
        <v>2739.1</v>
      </c>
      <c r="B1994" s="4">
        <v>47.195999999999998</v>
      </c>
    </row>
    <row r="1995" spans="1:2" x14ac:dyDescent="0.25">
      <c r="A1995">
        <v>2740.1</v>
      </c>
      <c r="B1995" s="4">
        <v>49.896000000000001</v>
      </c>
    </row>
    <row r="1996" spans="1:2" x14ac:dyDescent="0.25">
      <c r="A1996">
        <v>2741.1</v>
      </c>
      <c r="B1996" s="4">
        <v>52.092000000000006</v>
      </c>
    </row>
    <row r="1997" spans="1:2" x14ac:dyDescent="0.25">
      <c r="A1997">
        <v>2742.1</v>
      </c>
      <c r="B1997" s="4">
        <v>54.216000000000001</v>
      </c>
    </row>
    <row r="1998" spans="1:2" x14ac:dyDescent="0.25">
      <c r="A1998">
        <v>2743.1</v>
      </c>
      <c r="B1998" s="4">
        <v>54.683999999999997</v>
      </c>
    </row>
    <row r="1999" spans="1:2" x14ac:dyDescent="0.25">
      <c r="A1999">
        <v>2744.1</v>
      </c>
      <c r="B1999" s="4">
        <v>56.484000000000002</v>
      </c>
    </row>
    <row r="2000" spans="1:2" x14ac:dyDescent="0.25">
      <c r="A2000">
        <v>2745.1</v>
      </c>
      <c r="B2000" s="4">
        <v>59.616</v>
      </c>
    </row>
    <row r="2001" spans="1:2" x14ac:dyDescent="0.25">
      <c r="A2001">
        <v>2746.1</v>
      </c>
      <c r="B2001" s="4">
        <v>61.595999999999997</v>
      </c>
    </row>
    <row r="2002" spans="1:2" x14ac:dyDescent="0.25">
      <c r="A2002">
        <v>2747.1</v>
      </c>
      <c r="B2002" s="4">
        <v>60.984000000000009</v>
      </c>
    </row>
    <row r="2003" spans="1:2" x14ac:dyDescent="0.25">
      <c r="A2003">
        <v>2748.1</v>
      </c>
      <c r="B2003" s="4">
        <v>60.912000000000006</v>
      </c>
    </row>
    <row r="2004" spans="1:2" x14ac:dyDescent="0.25">
      <c r="A2004">
        <v>2749.1</v>
      </c>
      <c r="B2004" s="4">
        <v>62.891999999999996</v>
      </c>
    </row>
    <row r="2005" spans="1:2" x14ac:dyDescent="0.25">
      <c r="A2005">
        <v>2750.1</v>
      </c>
      <c r="B2005" s="4">
        <v>64.512000000000015</v>
      </c>
    </row>
    <row r="2006" spans="1:2" x14ac:dyDescent="0.25">
      <c r="A2006">
        <v>2751.1</v>
      </c>
      <c r="B2006" s="4">
        <v>66.312000000000012</v>
      </c>
    </row>
    <row r="2007" spans="1:2" x14ac:dyDescent="0.25">
      <c r="A2007">
        <v>2752.1</v>
      </c>
      <c r="B2007" s="4">
        <v>68.688000000000002</v>
      </c>
    </row>
    <row r="2008" spans="1:2" x14ac:dyDescent="0.25">
      <c r="A2008">
        <v>2753.1</v>
      </c>
      <c r="B2008" s="4">
        <v>70.992000000000004</v>
      </c>
    </row>
    <row r="2009" spans="1:2" x14ac:dyDescent="0.25">
      <c r="A2009">
        <v>2754.1</v>
      </c>
      <c r="B2009" s="4">
        <v>74.015999999999991</v>
      </c>
    </row>
    <row r="2010" spans="1:2" x14ac:dyDescent="0.25">
      <c r="A2010">
        <v>2755.1</v>
      </c>
      <c r="B2010" s="4">
        <v>77.292000000000002</v>
      </c>
    </row>
    <row r="2011" spans="1:2" x14ac:dyDescent="0.25">
      <c r="A2011">
        <v>2756.1</v>
      </c>
      <c r="B2011" s="4">
        <v>80.603999999999999</v>
      </c>
    </row>
    <row r="2012" spans="1:2" x14ac:dyDescent="0.25">
      <c r="A2012">
        <v>2757.1</v>
      </c>
      <c r="B2012" s="4">
        <v>83.591999999999999</v>
      </c>
    </row>
    <row r="2013" spans="1:2" x14ac:dyDescent="0.25">
      <c r="A2013">
        <v>2758.1</v>
      </c>
      <c r="B2013" s="4">
        <v>86.904000000000011</v>
      </c>
    </row>
    <row r="2014" spans="1:2" x14ac:dyDescent="0.25">
      <c r="A2014">
        <v>2759.1</v>
      </c>
      <c r="B2014" s="4">
        <v>88.2</v>
      </c>
    </row>
    <row r="2015" spans="1:2" x14ac:dyDescent="0.25">
      <c r="A2015">
        <v>2760.1</v>
      </c>
      <c r="B2015" s="4">
        <v>88.488</v>
      </c>
    </row>
    <row r="2016" spans="1:2" x14ac:dyDescent="0.25">
      <c r="A2016">
        <v>2761.1</v>
      </c>
      <c r="B2016" s="4">
        <v>90.287999999999997</v>
      </c>
    </row>
    <row r="2017" spans="1:2" x14ac:dyDescent="0.25">
      <c r="A2017">
        <v>2762.1</v>
      </c>
      <c r="B2017" s="4">
        <v>92.304000000000002</v>
      </c>
    </row>
    <row r="2018" spans="1:2" x14ac:dyDescent="0.25">
      <c r="A2018">
        <v>2763.1</v>
      </c>
      <c r="B2018" s="4">
        <v>93.204000000000008</v>
      </c>
    </row>
    <row r="2019" spans="1:2" x14ac:dyDescent="0.25">
      <c r="A2019">
        <v>2764.1</v>
      </c>
      <c r="B2019" s="4">
        <v>93.600000000000009</v>
      </c>
    </row>
    <row r="2020" spans="1:2" x14ac:dyDescent="0.25">
      <c r="A2020">
        <v>2765.1</v>
      </c>
      <c r="B2020" s="4">
        <v>93.816000000000003</v>
      </c>
    </row>
    <row r="2021" spans="1:2" x14ac:dyDescent="0.25">
      <c r="A2021">
        <v>2766.1</v>
      </c>
      <c r="B2021" s="4">
        <v>93.600000000000009</v>
      </c>
    </row>
    <row r="2022" spans="1:2" x14ac:dyDescent="0.25">
      <c r="A2022">
        <v>2767.1</v>
      </c>
      <c r="B2022" s="4">
        <v>92.7</v>
      </c>
    </row>
    <row r="2023" spans="1:2" x14ac:dyDescent="0.25">
      <c r="A2023">
        <v>2768.1</v>
      </c>
      <c r="B2023" s="4">
        <v>91.512000000000015</v>
      </c>
    </row>
    <row r="2024" spans="1:2" x14ac:dyDescent="0.25">
      <c r="A2024">
        <v>2769.1</v>
      </c>
      <c r="B2024" s="4">
        <v>89.784000000000006</v>
      </c>
    </row>
    <row r="2025" spans="1:2" x14ac:dyDescent="0.25">
      <c r="A2025">
        <v>2770.1</v>
      </c>
      <c r="B2025" s="4">
        <v>88.488</v>
      </c>
    </row>
    <row r="2026" spans="1:2" x14ac:dyDescent="0.25">
      <c r="A2026">
        <v>2771.1</v>
      </c>
      <c r="B2026" s="4">
        <v>88.308000000000007</v>
      </c>
    </row>
    <row r="2027" spans="1:2" x14ac:dyDescent="0.25">
      <c r="A2027">
        <v>2772.1</v>
      </c>
      <c r="B2027" s="4">
        <v>85.896000000000001</v>
      </c>
    </row>
    <row r="2028" spans="1:2" x14ac:dyDescent="0.25">
      <c r="A2028">
        <v>2773.1</v>
      </c>
      <c r="B2028" s="4">
        <v>85.896000000000001</v>
      </c>
    </row>
    <row r="2029" spans="1:2" x14ac:dyDescent="0.25">
      <c r="A2029">
        <v>2774.1</v>
      </c>
      <c r="B2029" s="4">
        <v>85.896000000000001</v>
      </c>
    </row>
    <row r="2030" spans="1:2" x14ac:dyDescent="0.25">
      <c r="A2030">
        <v>2775.1</v>
      </c>
      <c r="B2030" s="4">
        <v>85.896000000000001</v>
      </c>
    </row>
    <row r="2031" spans="1:2" x14ac:dyDescent="0.25">
      <c r="A2031">
        <v>2776.1</v>
      </c>
      <c r="B2031" s="4">
        <v>86.616</v>
      </c>
    </row>
    <row r="2032" spans="1:2" x14ac:dyDescent="0.25">
      <c r="A2032">
        <v>2777.1</v>
      </c>
      <c r="B2032" s="4">
        <v>88.091999999999999</v>
      </c>
    </row>
    <row r="2033" spans="1:2" x14ac:dyDescent="0.25">
      <c r="A2033">
        <v>2778.1</v>
      </c>
      <c r="B2033" s="4">
        <v>89.603999999999999</v>
      </c>
    </row>
    <row r="2034" spans="1:2" x14ac:dyDescent="0.25">
      <c r="A2034">
        <v>2779.1</v>
      </c>
      <c r="B2034" s="4">
        <v>91.908000000000001</v>
      </c>
    </row>
    <row r="2035" spans="1:2" x14ac:dyDescent="0.25">
      <c r="A2035">
        <v>2780.1</v>
      </c>
      <c r="B2035" s="4">
        <v>93.384</v>
      </c>
    </row>
    <row r="2036" spans="1:2" x14ac:dyDescent="0.25">
      <c r="A2036">
        <v>2781.1</v>
      </c>
      <c r="B2036" s="4">
        <v>92.591999999999999</v>
      </c>
    </row>
    <row r="2037" spans="1:2" x14ac:dyDescent="0.25">
      <c r="A2037">
        <v>2782.1</v>
      </c>
      <c r="B2037" s="4">
        <v>93.384</v>
      </c>
    </row>
    <row r="2038" spans="1:2" x14ac:dyDescent="0.25">
      <c r="A2038">
        <v>2783.1</v>
      </c>
      <c r="B2038" s="4">
        <v>92.591999999999999</v>
      </c>
    </row>
    <row r="2039" spans="1:2" x14ac:dyDescent="0.25">
      <c r="A2039">
        <v>2784.1</v>
      </c>
      <c r="B2039" s="4">
        <v>92.591999999999999</v>
      </c>
    </row>
    <row r="2040" spans="1:2" x14ac:dyDescent="0.25">
      <c r="A2040">
        <v>2785.1</v>
      </c>
      <c r="B2040" s="4">
        <v>91.908000000000001</v>
      </c>
    </row>
    <row r="2041" spans="1:2" x14ac:dyDescent="0.25">
      <c r="A2041">
        <v>2786.1</v>
      </c>
      <c r="B2041" s="4">
        <v>92.591999999999999</v>
      </c>
    </row>
    <row r="2042" spans="1:2" x14ac:dyDescent="0.25">
      <c r="A2042">
        <v>2787.1</v>
      </c>
      <c r="B2042" s="4">
        <v>93.384</v>
      </c>
    </row>
    <row r="2043" spans="1:2" x14ac:dyDescent="0.25">
      <c r="A2043">
        <v>2788.1</v>
      </c>
      <c r="B2043" s="4">
        <v>93.384</v>
      </c>
    </row>
    <row r="2044" spans="1:2" x14ac:dyDescent="0.25">
      <c r="A2044">
        <v>2789.1</v>
      </c>
      <c r="B2044" s="4">
        <v>93.384</v>
      </c>
    </row>
    <row r="2045" spans="1:2" x14ac:dyDescent="0.25">
      <c r="A2045">
        <v>2790.1</v>
      </c>
      <c r="B2045" s="4">
        <v>92.591999999999999</v>
      </c>
    </row>
    <row r="2046" spans="1:2" x14ac:dyDescent="0.25">
      <c r="A2046">
        <v>2791.1</v>
      </c>
      <c r="B2046" s="4">
        <v>89.603999999999999</v>
      </c>
    </row>
    <row r="2047" spans="1:2" x14ac:dyDescent="0.25">
      <c r="A2047">
        <v>2792.1</v>
      </c>
      <c r="B2047" s="4">
        <v>88.091999999999999</v>
      </c>
    </row>
    <row r="2048" spans="1:2" x14ac:dyDescent="0.25">
      <c r="A2048">
        <v>2793.1</v>
      </c>
      <c r="B2048" s="4">
        <v>85.103999999999999</v>
      </c>
    </row>
    <row r="2049" spans="1:2" x14ac:dyDescent="0.25">
      <c r="A2049">
        <v>2794.1</v>
      </c>
      <c r="B2049" s="4">
        <v>83.591999999999999</v>
      </c>
    </row>
    <row r="2050" spans="1:2" x14ac:dyDescent="0.25">
      <c r="A2050">
        <v>2795.1</v>
      </c>
      <c r="B2050" s="4">
        <v>81.287999999999997</v>
      </c>
    </row>
    <row r="2051" spans="1:2" x14ac:dyDescent="0.25">
      <c r="A2051">
        <v>2796.1</v>
      </c>
      <c r="B2051" s="4">
        <v>78.3</v>
      </c>
    </row>
    <row r="2052" spans="1:2" x14ac:dyDescent="0.25">
      <c r="A2052">
        <v>2797.1</v>
      </c>
      <c r="B2052" s="4">
        <v>77.616</v>
      </c>
    </row>
    <row r="2053" spans="1:2" x14ac:dyDescent="0.25">
      <c r="A2053">
        <v>2798.1</v>
      </c>
      <c r="B2053" s="4">
        <v>71.495999999999995</v>
      </c>
    </row>
    <row r="2054" spans="1:2" x14ac:dyDescent="0.25">
      <c r="A2054">
        <v>2799.1</v>
      </c>
      <c r="B2054" s="4">
        <v>66.995999999999995</v>
      </c>
    </row>
    <row r="2055" spans="1:2" x14ac:dyDescent="0.25">
      <c r="A2055">
        <v>2800.1</v>
      </c>
      <c r="B2055" s="4">
        <v>62.496000000000002</v>
      </c>
    </row>
    <row r="2056" spans="1:2" x14ac:dyDescent="0.25">
      <c r="A2056">
        <v>2801.1</v>
      </c>
      <c r="B2056" s="4">
        <v>60.192</v>
      </c>
    </row>
    <row r="2057" spans="1:2" x14ac:dyDescent="0.25">
      <c r="A2057">
        <v>2802.1</v>
      </c>
      <c r="B2057" s="4">
        <v>57.204000000000001</v>
      </c>
    </row>
    <row r="2058" spans="1:2" x14ac:dyDescent="0.25">
      <c r="A2058">
        <v>2803.1</v>
      </c>
      <c r="B2058" s="4">
        <v>56.484000000000002</v>
      </c>
    </row>
    <row r="2059" spans="1:2" x14ac:dyDescent="0.25">
      <c r="A2059">
        <v>2804.1</v>
      </c>
      <c r="B2059" s="4">
        <v>57.204000000000001</v>
      </c>
    </row>
    <row r="2060" spans="1:2" x14ac:dyDescent="0.25">
      <c r="A2060">
        <v>2805.1</v>
      </c>
      <c r="B2060" s="4">
        <v>57.204000000000001</v>
      </c>
    </row>
    <row r="2061" spans="1:2" x14ac:dyDescent="0.25">
      <c r="A2061">
        <v>2806.1</v>
      </c>
      <c r="B2061" s="4">
        <v>55.692</v>
      </c>
    </row>
    <row r="2062" spans="1:2" x14ac:dyDescent="0.25">
      <c r="A2062">
        <v>2807.1</v>
      </c>
      <c r="B2062" s="4">
        <v>54.216000000000001</v>
      </c>
    </row>
    <row r="2063" spans="1:2" x14ac:dyDescent="0.25">
      <c r="A2063">
        <v>2808.1</v>
      </c>
      <c r="B2063" s="4">
        <v>53.496000000000002</v>
      </c>
    </row>
    <row r="2064" spans="1:2" x14ac:dyDescent="0.25">
      <c r="A2064">
        <v>2809.1</v>
      </c>
      <c r="B2064" s="4">
        <v>55.007999999999996</v>
      </c>
    </row>
    <row r="2065" spans="1:2" x14ac:dyDescent="0.25">
      <c r="A2065">
        <v>2810.1</v>
      </c>
      <c r="B2065" s="4">
        <v>57.204000000000001</v>
      </c>
    </row>
    <row r="2066" spans="1:2" x14ac:dyDescent="0.25">
      <c r="A2066">
        <v>2811.1</v>
      </c>
      <c r="B2066" s="4">
        <v>59.508000000000003</v>
      </c>
    </row>
    <row r="2067" spans="1:2" x14ac:dyDescent="0.25">
      <c r="A2067">
        <v>2812.1</v>
      </c>
      <c r="B2067" s="4">
        <v>59.508000000000003</v>
      </c>
    </row>
    <row r="2068" spans="1:2" x14ac:dyDescent="0.25">
      <c r="A2068">
        <v>2813.1</v>
      </c>
      <c r="B2068" s="4">
        <v>60.192</v>
      </c>
    </row>
    <row r="2069" spans="1:2" x14ac:dyDescent="0.25">
      <c r="A2069">
        <v>2814.1</v>
      </c>
      <c r="B2069" s="4">
        <v>61.812000000000005</v>
      </c>
    </row>
    <row r="2070" spans="1:2" x14ac:dyDescent="0.25">
      <c r="A2070">
        <v>2815.1</v>
      </c>
      <c r="B2070" s="4">
        <v>63.287999999999997</v>
      </c>
    </row>
    <row r="2071" spans="1:2" x14ac:dyDescent="0.25">
      <c r="A2071">
        <v>2816.1</v>
      </c>
      <c r="B2071" s="4">
        <v>65.484000000000009</v>
      </c>
    </row>
    <row r="2072" spans="1:2" x14ac:dyDescent="0.25">
      <c r="A2072">
        <v>2817.1</v>
      </c>
      <c r="B2072" s="4">
        <v>66.995999999999995</v>
      </c>
    </row>
    <row r="2073" spans="1:2" x14ac:dyDescent="0.25">
      <c r="A2073">
        <v>2818.1</v>
      </c>
      <c r="B2073" s="4">
        <v>68.50800000000001</v>
      </c>
    </row>
    <row r="2074" spans="1:2" x14ac:dyDescent="0.25">
      <c r="A2074">
        <v>2819.1</v>
      </c>
      <c r="B2074" s="4">
        <v>70.812000000000012</v>
      </c>
    </row>
    <row r="2075" spans="1:2" x14ac:dyDescent="0.25">
      <c r="A2075">
        <v>2820.1</v>
      </c>
      <c r="B2075" s="4">
        <v>73.116</v>
      </c>
    </row>
    <row r="2076" spans="1:2" x14ac:dyDescent="0.25">
      <c r="A2076">
        <v>2821.1</v>
      </c>
      <c r="B2076" s="4">
        <v>73.116</v>
      </c>
    </row>
    <row r="2077" spans="1:2" x14ac:dyDescent="0.25">
      <c r="A2077">
        <v>2822.1</v>
      </c>
      <c r="B2077" s="4">
        <v>74.591999999999999</v>
      </c>
    </row>
    <row r="2078" spans="1:2" x14ac:dyDescent="0.25">
      <c r="A2078">
        <v>2823.1</v>
      </c>
      <c r="B2078" s="4">
        <v>77.616</v>
      </c>
    </row>
    <row r="2079" spans="1:2" x14ac:dyDescent="0.25">
      <c r="A2079">
        <v>2824.1</v>
      </c>
      <c r="B2079" s="4">
        <v>81.287999999999997</v>
      </c>
    </row>
    <row r="2080" spans="1:2" x14ac:dyDescent="0.25">
      <c r="A2080">
        <v>2825.1</v>
      </c>
      <c r="B2080" s="4">
        <v>83.591999999999999</v>
      </c>
    </row>
    <row r="2081" spans="1:2" x14ac:dyDescent="0.25">
      <c r="A2081">
        <v>2826.1</v>
      </c>
      <c r="B2081" s="4">
        <v>85.896000000000001</v>
      </c>
    </row>
    <row r="2082" spans="1:2" x14ac:dyDescent="0.25">
      <c r="A2082">
        <v>2827.1</v>
      </c>
      <c r="B2082" s="4">
        <v>88.884</v>
      </c>
    </row>
    <row r="2083" spans="1:2" x14ac:dyDescent="0.25">
      <c r="A2083">
        <v>2828.1</v>
      </c>
      <c r="B2083" s="4">
        <v>91.908000000000001</v>
      </c>
    </row>
    <row r="2084" spans="1:2" x14ac:dyDescent="0.25">
      <c r="A2084">
        <v>2829.1</v>
      </c>
      <c r="B2084" s="4">
        <v>94.103999999999999</v>
      </c>
    </row>
    <row r="2085" spans="1:2" x14ac:dyDescent="0.25">
      <c r="A2085">
        <v>2830.1</v>
      </c>
      <c r="B2085" s="4">
        <v>96.408000000000001</v>
      </c>
    </row>
    <row r="2086" spans="1:2" x14ac:dyDescent="0.25">
      <c r="A2086">
        <v>2831.1</v>
      </c>
      <c r="B2086" s="4">
        <v>98.712000000000003</v>
      </c>
    </row>
    <row r="2087" spans="1:2" x14ac:dyDescent="0.25">
      <c r="A2087">
        <v>2832.1</v>
      </c>
      <c r="B2087" s="4">
        <v>100.908</v>
      </c>
    </row>
    <row r="2088" spans="1:2" x14ac:dyDescent="0.25">
      <c r="A2088">
        <v>2833.1</v>
      </c>
      <c r="B2088" s="4">
        <v>103.212</v>
      </c>
    </row>
    <row r="2089" spans="1:2" x14ac:dyDescent="0.25">
      <c r="A2089">
        <v>2834.1</v>
      </c>
      <c r="B2089" s="4">
        <v>104.688</v>
      </c>
    </row>
    <row r="2090" spans="1:2" x14ac:dyDescent="0.25">
      <c r="A2090">
        <v>2835.1</v>
      </c>
      <c r="B2090" s="4">
        <v>106.2</v>
      </c>
    </row>
    <row r="2091" spans="1:2" x14ac:dyDescent="0.25">
      <c r="A2091">
        <v>2836.1</v>
      </c>
      <c r="B2091" s="4">
        <v>107.712</v>
      </c>
    </row>
    <row r="2092" spans="1:2" x14ac:dyDescent="0.25">
      <c r="A2092">
        <v>2837.1</v>
      </c>
      <c r="B2092" s="4">
        <v>108.396</v>
      </c>
    </row>
    <row r="2093" spans="1:2" x14ac:dyDescent="0.25">
      <c r="A2093">
        <v>2838.1</v>
      </c>
      <c r="B2093" s="4">
        <v>108.396</v>
      </c>
    </row>
    <row r="2094" spans="1:2" x14ac:dyDescent="0.25">
      <c r="A2094">
        <v>2839.1</v>
      </c>
      <c r="B2094" s="4">
        <v>109.188</v>
      </c>
    </row>
    <row r="2095" spans="1:2" x14ac:dyDescent="0.25">
      <c r="A2095">
        <v>2840.1</v>
      </c>
      <c r="B2095" s="4">
        <v>110.01599999999999</v>
      </c>
    </row>
    <row r="2096" spans="1:2" x14ac:dyDescent="0.25">
      <c r="A2096">
        <v>2841.1</v>
      </c>
      <c r="B2096" s="4">
        <v>109.188</v>
      </c>
    </row>
    <row r="2097" spans="1:2" x14ac:dyDescent="0.25">
      <c r="A2097">
        <v>2842.1</v>
      </c>
      <c r="B2097" s="4">
        <v>109.188</v>
      </c>
    </row>
    <row r="2098" spans="1:2" x14ac:dyDescent="0.25">
      <c r="A2098">
        <v>2843.1</v>
      </c>
      <c r="B2098" s="4">
        <v>110.01599999999999</v>
      </c>
    </row>
    <row r="2099" spans="1:2" x14ac:dyDescent="0.25">
      <c r="A2099">
        <v>2844.1</v>
      </c>
      <c r="B2099" s="4">
        <v>110.7</v>
      </c>
    </row>
    <row r="2100" spans="1:2" x14ac:dyDescent="0.25">
      <c r="A2100">
        <v>2845.1</v>
      </c>
      <c r="B2100" s="4">
        <v>110.01599999999999</v>
      </c>
    </row>
    <row r="2101" spans="1:2" x14ac:dyDescent="0.25">
      <c r="A2101">
        <v>2846.1</v>
      </c>
      <c r="B2101" s="4">
        <v>110.7</v>
      </c>
    </row>
    <row r="2102" spans="1:2" x14ac:dyDescent="0.25">
      <c r="A2102">
        <v>2847.1</v>
      </c>
      <c r="B2102" s="4">
        <v>110.7</v>
      </c>
    </row>
    <row r="2103" spans="1:2" x14ac:dyDescent="0.25">
      <c r="A2103">
        <v>2848.1</v>
      </c>
      <c r="B2103" s="4">
        <v>111.492</v>
      </c>
    </row>
    <row r="2104" spans="1:2" x14ac:dyDescent="0.25">
      <c r="A2104">
        <v>2849.1</v>
      </c>
      <c r="B2104" s="4">
        <v>110.7</v>
      </c>
    </row>
    <row r="2105" spans="1:2" x14ac:dyDescent="0.25">
      <c r="A2105">
        <v>2850.1</v>
      </c>
      <c r="B2105" s="4">
        <v>111.492</v>
      </c>
    </row>
    <row r="2106" spans="1:2" x14ac:dyDescent="0.25">
      <c r="A2106">
        <v>2851.1</v>
      </c>
      <c r="B2106" s="4">
        <v>110.7</v>
      </c>
    </row>
    <row r="2107" spans="1:2" x14ac:dyDescent="0.25">
      <c r="A2107">
        <v>2852.1</v>
      </c>
      <c r="B2107" s="4">
        <v>110.01599999999999</v>
      </c>
    </row>
    <row r="2108" spans="1:2" x14ac:dyDescent="0.25">
      <c r="A2108">
        <v>2853.1</v>
      </c>
      <c r="B2108" s="4">
        <v>110.01599999999999</v>
      </c>
    </row>
    <row r="2109" spans="1:2" x14ac:dyDescent="0.25">
      <c r="A2109">
        <v>2854.1</v>
      </c>
      <c r="B2109" s="4">
        <v>108.396</v>
      </c>
    </row>
    <row r="2110" spans="1:2" x14ac:dyDescent="0.25">
      <c r="A2110">
        <v>2855.1</v>
      </c>
      <c r="B2110" s="4">
        <v>106.884</v>
      </c>
    </row>
    <row r="2111" spans="1:2" x14ac:dyDescent="0.25">
      <c r="A2111">
        <v>2856.1</v>
      </c>
      <c r="B2111" s="4">
        <v>106.2</v>
      </c>
    </row>
    <row r="2112" spans="1:2" x14ac:dyDescent="0.25">
      <c r="A2112">
        <v>2857.1</v>
      </c>
      <c r="B2112" s="4">
        <v>105.408</v>
      </c>
    </row>
    <row r="2113" spans="1:2" x14ac:dyDescent="0.25">
      <c r="A2113">
        <v>2858.1</v>
      </c>
      <c r="B2113" s="4">
        <v>103.896</v>
      </c>
    </row>
    <row r="2114" spans="1:2" x14ac:dyDescent="0.25">
      <c r="A2114">
        <v>2859.1</v>
      </c>
      <c r="B2114" s="4">
        <v>104.4</v>
      </c>
    </row>
    <row r="2115" spans="1:2" x14ac:dyDescent="0.25">
      <c r="A2115">
        <v>2860.1</v>
      </c>
      <c r="B2115" s="4">
        <v>104.4</v>
      </c>
    </row>
    <row r="2116" spans="1:2" x14ac:dyDescent="0.25">
      <c r="A2116">
        <v>2861.1</v>
      </c>
      <c r="B2116" s="4">
        <v>104.4</v>
      </c>
    </row>
    <row r="2117" spans="1:2" x14ac:dyDescent="0.25">
      <c r="A2117">
        <v>2862.1</v>
      </c>
      <c r="B2117" s="4">
        <v>104.4</v>
      </c>
    </row>
    <row r="2118" spans="1:2" x14ac:dyDescent="0.25">
      <c r="A2118">
        <v>2863.1</v>
      </c>
      <c r="B2118" s="4">
        <v>104.4</v>
      </c>
    </row>
    <row r="2119" spans="1:2" x14ac:dyDescent="0.25">
      <c r="A2119">
        <v>2864.1</v>
      </c>
      <c r="B2119" s="4">
        <v>103.71599999999999</v>
      </c>
    </row>
    <row r="2120" spans="1:2" x14ac:dyDescent="0.25">
      <c r="A2120">
        <v>2865.1</v>
      </c>
      <c r="B2120" s="4">
        <v>103.71599999999999</v>
      </c>
    </row>
    <row r="2121" spans="1:2" x14ac:dyDescent="0.25">
      <c r="A2121">
        <v>2866.1</v>
      </c>
      <c r="B2121" s="4">
        <v>103.104</v>
      </c>
    </row>
    <row r="2122" spans="1:2" x14ac:dyDescent="0.25">
      <c r="A2122">
        <v>2867.1</v>
      </c>
      <c r="B2122" s="4">
        <v>102.384</v>
      </c>
    </row>
    <row r="2123" spans="1:2" x14ac:dyDescent="0.25">
      <c r="A2123">
        <v>2868.1</v>
      </c>
      <c r="B2123" s="4">
        <v>100.29600000000001</v>
      </c>
    </row>
    <row r="2124" spans="1:2" x14ac:dyDescent="0.25">
      <c r="A2124">
        <v>2869.1</v>
      </c>
      <c r="B2124" s="4">
        <v>99.612000000000009</v>
      </c>
    </row>
    <row r="2125" spans="1:2" x14ac:dyDescent="0.25">
      <c r="A2125">
        <v>2870.1</v>
      </c>
      <c r="B2125" s="4">
        <v>98.208000000000013</v>
      </c>
    </row>
    <row r="2126" spans="1:2" x14ac:dyDescent="0.25">
      <c r="A2126">
        <v>2871.1</v>
      </c>
      <c r="B2126" s="4">
        <v>98.208000000000013</v>
      </c>
    </row>
    <row r="2127" spans="1:2" x14ac:dyDescent="0.25">
      <c r="A2127">
        <v>2872.1</v>
      </c>
      <c r="B2127" s="4">
        <v>98.208000000000013</v>
      </c>
    </row>
    <row r="2128" spans="1:2" x14ac:dyDescent="0.25">
      <c r="A2128">
        <v>2873.1</v>
      </c>
      <c r="B2128" s="4">
        <v>96.804000000000002</v>
      </c>
    </row>
    <row r="2129" spans="1:2" x14ac:dyDescent="0.25">
      <c r="A2129">
        <v>2874.1</v>
      </c>
      <c r="B2129" s="4">
        <v>96.084000000000003</v>
      </c>
    </row>
    <row r="2130" spans="1:2" x14ac:dyDescent="0.25">
      <c r="A2130">
        <v>2875.1</v>
      </c>
      <c r="B2130" s="4">
        <v>96.084000000000003</v>
      </c>
    </row>
    <row r="2131" spans="1:2" x14ac:dyDescent="0.25">
      <c r="A2131">
        <v>2876.1</v>
      </c>
      <c r="B2131" s="4">
        <v>95.4</v>
      </c>
    </row>
    <row r="2132" spans="1:2" x14ac:dyDescent="0.25">
      <c r="A2132">
        <v>2877.1</v>
      </c>
      <c r="B2132" s="4">
        <v>94.715999999999994</v>
      </c>
    </row>
    <row r="2133" spans="1:2" x14ac:dyDescent="0.25">
      <c r="A2133">
        <v>2878.1</v>
      </c>
      <c r="B2133" s="4">
        <v>93.995999999999995</v>
      </c>
    </row>
    <row r="2134" spans="1:2" x14ac:dyDescent="0.25">
      <c r="A2134">
        <v>2879.1</v>
      </c>
      <c r="B2134" s="4">
        <v>93.995999999999995</v>
      </c>
    </row>
    <row r="2135" spans="1:2" x14ac:dyDescent="0.25">
      <c r="A2135">
        <v>2880.1</v>
      </c>
      <c r="B2135" s="4">
        <v>93.312000000000012</v>
      </c>
    </row>
    <row r="2136" spans="1:2" x14ac:dyDescent="0.25">
      <c r="A2136">
        <v>2881.1</v>
      </c>
      <c r="B2136" s="4">
        <v>93.312000000000012</v>
      </c>
    </row>
    <row r="2137" spans="1:2" x14ac:dyDescent="0.25">
      <c r="A2137">
        <v>2882.1</v>
      </c>
      <c r="B2137" s="4">
        <v>91.908000000000001</v>
      </c>
    </row>
    <row r="2138" spans="1:2" x14ac:dyDescent="0.25">
      <c r="A2138">
        <v>2883.1</v>
      </c>
      <c r="B2138" s="4">
        <v>90.504000000000005</v>
      </c>
    </row>
    <row r="2139" spans="1:2" x14ac:dyDescent="0.25">
      <c r="A2139">
        <v>2884.1</v>
      </c>
      <c r="B2139" s="4">
        <v>88.415999999999997</v>
      </c>
    </row>
    <row r="2140" spans="1:2" x14ac:dyDescent="0.25">
      <c r="A2140">
        <v>2885.1</v>
      </c>
      <c r="B2140" s="4">
        <v>86.292000000000002</v>
      </c>
    </row>
    <row r="2141" spans="1:2" x14ac:dyDescent="0.25">
      <c r="A2141">
        <v>2886.1</v>
      </c>
      <c r="B2141" s="4">
        <v>84.312000000000012</v>
      </c>
    </row>
    <row r="2142" spans="1:2" x14ac:dyDescent="0.25">
      <c r="A2142">
        <v>2887.1</v>
      </c>
      <c r="B2142" s="4">
        <v>84.312000000000012</v>
      </c>
    </row>
    <row r="2143" spans="1:2" x14ac:dyDescent="0.25">
      <c r="A2143">
        <v>2888.1</v>
      </c>
      <c r="B2143" s="4">
        <v>84.312000000000012</v>
      </c>
    </row>
    <row r="2144" spans="1:2" x14ac:dyDescent="0.25">
      <c r="A2144">
        <v>2889.1</v>
      </c>
      <c r="B2144" s="4">
        <v>84.312000000000012</v>
      </c>
    </row>
    <row r="2145" spans="1:2" x14ac:dyDescent="0.25">
      <c r="A2145">
        <v>2890.1</v>
      </c>
      <c r="B2145" s="4">
        <v>84.312000000000012</v>
      </c>
    </row>
    <row r="2146" spans="1:2" x14ac:dyDescent="0.25">
      <c r="A2146">
        <v>2891.1</v>
      </c>
      <c r="B2146" s="4">
        <v>84.887999999999991</v>
      </c>
    </row>
    <row r="2147" spans="1:2" x14ac:dyDescent="0.25">
      <c r="A2147">
        <v>2892.1</v>
      </c>
      <c r="B2147" s="4">
        <v>84.887999999999991</v>
      </c>
    </row>
    <row r="2148" spans="1:2" x14ac:dyDescent="0.25">
      <c r="A2148">
        <v>2893.1</v>
      </c>
      <c r="B2148" s="4">
        <v>83.591999999999999</v>
      </c>
    </row>
    <row r="2149" spans="1:2" x14ac:dyDescent="0.25">
      <c r="A2149">
        <v>2894.1</v>
      </c>
      <c r="B2149" s="4">
        <v>83.591999999999999</v>
      </c>
    </row>
    <row r="2150" spans="1:2" x14ac:dyDescent="0.25">
      <c r="A2150">
        <v>2895.1</v>
      </c>
      <c r="B2150" s="4">
        <v>84.312000000000012</v>
      </c>
    </row>
    <row r="2151" spans="1:2" x14ac:dyDescent="0.25">
      <c r="A2151">
        <v>2896.1</v>
      </c>
      <c r="B2151" s="4">
        <v>84.312000000000012</v>
      </c>
    </row>
    <row r="2152" spans="1:2" x14ac:dyDescent="0.25">
      <c r="A2152">
        <v>2897.1</v>
      </c>
      <c r="B2152" s="4">
        <v>84.887999999999991</v>
      </c>
    </row>
    <row r="2153" spans="1:2" x14ac:dyDescent="0.25">
      <c r="A2153">
        <v>2898.1</v>
      </c>
      <c r="B2153" s="4">
        <v>85.608000000000004</v>
      </c>
    </row>
    <row r="2154" spans="1:2" x14ac:dyDescent="0.25">
      <c r="A2154">
        <v>2899.1</v>
      </c>
      <c r="B2154" s="4">
        <v>86.292000000000002</v>
      </c>
    </row>
    <row r="2155" spans="1:2" x14ac:dyDescent="0.25">
      <c r="A2155">
        <v>2900.1</v>
      </c>
      <c r="B2155" s="4">
        <v>86.292000000000002</v>
      </c>
    </row>
    <row r="2156" spans="1:2" x14ac:dyDescent="0.25">
      <c r="A2156">
        <v>2901.1</v>
      </c>
      <c r="B2156" s="4">
        <v>84.887999999999991</v>
      </c>
    </row>
    <row r="2157" spans="1:2" x14ac:dyDescent="0.25">
      <c r="A2157">
        <v>2902.1</v>
      </c>
      <c r="B2157" s="4">
        <v>82.908000000000001</v>
      </c>
    </row>
    <row r="2158" spans="1:2" x14ac:dyDescent="0.25">
      <c r="A2158">
        <v>2903.1</v>
      </c>
      <c r="B2158" s="4">
        <v>83.591999999999999</v>
      </c>
    </row>
    <row r="2159" spans="1:2" x14ac:dyDescent="0.25">
      <c r="A2159">
        <v>2904.1</v>
      </c>
      <c r="B2159" s="4">
        <v>84.312000000000012</v>
      </c>
    </row>
    <row r="2160" spans="1:2" x14ac:dyDescent="0.25">
      <c r="A2160">
        <v>2905.1</v>
      </c>
      <c r="B2160" s="4">
        <v>83.591999999999999</v>
      </c>
    </row>
    <row r="2161" spans="1:2" x14ac:dyDescent="0.25">
      <c r="A2161">
        <v>2906.1</v>
      </c>
      <c r="B2161" s="4">
        <v>82.908000000000001</v>
      </c>
    </row>
    <row r="2162" spans="1:2" x14ac:dyDescent="0.25">
      <c r="A2162">
        <v>2907.1</v>
      </c>
      <c r="B2162" s="4">
        <v>84.312000000000012</v>
      </c>
    </row>
    <row r="2163" spans="1:2" x14ac:dyDescent="0.25">
      <c r="A2163">
        <v>2908.1</v>
      </c>
      <c r="B2163" s="4">
        <v>85.608000000000004</v>
      </c>
    </row>
    <row r="2164" spans="1:2" x14ac:dyDescent="0.25">
      <c r="A2164">
        <v>2909.1</v>
      </c>
      <c r="B2164" s="4">
        <v>87.012000000000015</v>
      </c>
    </row>
    <row r="2165" spans="1:2" x14ac:dyDescent="0.25">
      <c r="A2165">
        <v>2910.1</v>
      </c>
      <c r="B2165" s="4">
        <v>88.415999999999997</v>
      </c>
    </row>
    <row r="2166" spans="1:2" x14ac:dyDescent="0.25">
      <c r="A2166">
        <v>2911.1</v>
      </c>
      <c r="B2166" s="4">
        <v>88.415999999999997</v>
      </c>
    </row>
    <row r="2167" spans="1:2" x14ac:dyDescent="0.25">
      <c r="A2167">
        <v>2912.1</v>
      </c>
      <c r="B2167" s="4">
        <v>89.100000000000009</v>
      </c>
    </row>
    <row r="2168" spans="1:2" x14ac:dyDescent="0.25">
      <c r="A2168">
        <v>2913.1</v>
      </c>
      <c r="B2168" s="4">
        <v>89.784000000000006</v>
      </c>
    </row>
    <row r="2169" spans="1:2" x14ac:dyDescent="0.25">
      <c r="A2169">
        <v>2914.1</v>
      </c>
      <c r="B2169" s="4">
        <v>89.784000000000006</v>
      </c>
    </row>
    <row r="2170" spans="1:2" x14ac:dyDescent="0.25">
      <c r="A2170">
        <v>2915.1</v>
      </c>
      <c r="B2170" s="4">
        <v>90.504000000000005</v>
      </c>
    </row>
    <row r="2171" spans="1:2" x14ac:dyDescent="0.25">
      <c r="A2171">
        <v>2916.1</v>
      </c>
      <c r="B2171" s="4">
        <v>89.100000000000009</v>
      </c>
    </row>
    <row r="2172" spans="1:2" x14ac:dyDescent="0.25">
      <c r="A2172">
        <v>2917.1</v>
      </c>
      <c r="B2172" s="4">
        <v>89.100000000000009</v>
      </c>
    </row>
    <row r="2173" spans="1:2" x14ac:dyDescent="0.25">
      <c r="A2173">
        <v>2918.1</v>
      </c>
      <c r="B2173" s="4">
        <v>88.415999999999997</v>
      </c>
    </row>
    <row r="2174" spans="1:2" x14ac:dyDescent="0.25">
      <c r="A2174">
        <v>2919.1</v>
      </c>
      <c r="B2174" s="4">
        <v>85.608000000000004</v>
      </c>
    </row>
    <row r="2175" spans="1:2" x14ac:dyDescent="0.25">
      <c r="A2175">
        <v>2920.1</v>
      </c>
      <c r="B2175" s="4">
        <v>83.591999999999999</v>
      </c>
    </row>
    <row r="2176" spans="1:2" x14ac:dyDescent="0.25">
      <c r="A2176">
        <v>2921.1</v>
      </c>
      <c r="B2176" s="4">
        <v>82.908000000000001</v>
      </c>
    </row>
    <row r="2177" spans="1:2" x14ac:dyDescent="0.25">
      <c r="A2177">
        <v>2922.1</v>
      </c>
      <c r="B2177" s="4">
        <v>82.188000000000002</v>
      </c>
    </row>
    <row r="2178" spans="1:2" x14ac:dyDescent="0.25">
      <c r="A2178">
        <v>2923.1</v>
      </c>
      <c r="B2178" s="4">
        <v>81.504000000000005</v>
      </c>
    </row>
    <row r="2179" spans="1:2" x14ac:dyDescent="0.25">
      <c r="A2179">
        <v>2924.1</v>
      </c>
      <c r="B2179" s="4">
        <v>81.504000000000005</v>
      </c>
    </row>
    <row r="2180" spans="1:2" x14ac:dyDescent="0.25">
      <c r="A2180">
        <v>2925.1</v>
      </c>
      <c r="B2180" s="4">
        <v>81.504000000000005</v>
      </c>
    </row>
    <row r="2181" spans="1:2" x14ac:dyDescent="0.25">
      <c r="A2181">
        <v>2926.1</v>
      </c>
      <c r="B2181" s="4">
        <v>80.100000000000009</v>
      </c>
    </row>
    <row r="2182" spans="1:2" x14ac:dyDescent="0.25">
      <c r="A2182">
        <v>2927.1</v>
      </c>
      <c r="B2182" s="4">
        <v>79.415999999999997</v>
      </c>
    </row>
    <row r="2183" spans="1:2" x14ac:dyDescent="0.25">
      <c r="A2183">
        <v>2928.1</v>
      </c>
      <c r="B2183" s="4">
        <v>79.415999999999997</v>
      </c>
    </row>
    <row r="2184" spans="1:2" x14ac:dyDescent="0.25">
      <c r="A2184">
        <v>2929.1</v>
      </c>
      <c r="B2184" s="4">
        <v>78.695999999999998</v>
      </c>
    </row>
    <row r="2185" spans="1:2" x14ac:dyDescent="0.25">
      <c r="A2185">
        <v>2930.1</v>
      </c>
      <c r="B2185" s="4">
        <v>77.292000000000002</v>
      </c>
    </row>
    <row r="2186" spans="1:2" x14ac:dyDescent="0.25">
      <c r="A2186">
        <v>2931.1</v>
      </c>
      <c r="B2186" s="4">
        <v>78.012000000000015</v>
      </c>
    </row>
    <row r="2187" spans="1:2" x14ac:dyDescent="0.25">
      <c r="A2187">
        <v>2932.1</v>
      </c>
      <c r="B2187" s="4">
        <v>78.012000000000015</v>
      </c>
    </row>
    <row r="2188" spans="1:2" x14ac:dyDescent="0.25">
      <c r="A2188">
        <v>2933.1</v>
      </c>
      <c r="B2188" s="4">
        <v>78.695999999999998</v>
      </c>
    </row>
    <row r="2189" spans="1:2" x14ac:dyDescent="0.25">
      <c r="A2189">
        <v>2934.1</v>
      </c>
      <c r="B2189" s="4">
        <v>78.695999999999998</v>
      </c>
    </row>
    <row r="2190" spans="1:2" x14ac:dyDescent="0.25">
      <c r="A2190">
        <v>2935.1</v>
      </c>
      <c r="B2190" s="4">
        <v>80.100000000000009</v>
      </c>
    </row>
    <row r="2191" spans="1:2" x14ac:dyDescent="0.25">
      <c r="A2191">
        <v>2936.1</v>
      </c>
      <c r="B2191" s="4">
        <v>80.784000000000006</v>
      </c>
    </row>
    <row r="2192" spans="1:2" x14ac:dyDescent="0.25">
      <c r="A2192">
        <v>2937.1</v>
      </c>
      <c r="B2192" s="4">
        <v>80.100000000000009</v>
      </c>
    </row>
    <row r="2193" spans="1:2" x14ac:dyDescent="0.25">
      <c r="A2193">
        <v>2938.1</v>
      </c>
      <c r="B2193" s="4">
        <v>80.100000000000009</v>
      </c>
    </row>
    <row r="2194" spans="1:2" x14ac:dyDescent="0.25">
      <c r="A2194">
        <v>2939.1</v>
      </c>
      <c r="B2194" s="4">
        <v>80.100000000000009</v>
      </c>
    </row>
    <row r="2195" spans="1:2" x14ac:dyDescent="0.25">
      <c r="A2195">
        <v>2940.1</v>
      </c>
      <c r="B2195" s="4">
        <v>80.784000000000006</v>
      </c>
    </row>
    <row r="2196" spans="1:2" x14ac:dyDescent="0.25">
      <c r="A2196">
        <v>2941.1</v>
      </c>
      <c r="B2196" s="4">
        <v>80.100000000000009</v>
      </c>
    </row>
    <row r="2197" spans="1:2" x14ac:dyDescent="0.25">
      <c r="A2197">
        <v>2942.1</v>
      </c>
      <c r="B2197" s="4">
        <v>79.415999999999997</v>
      </c>
    </row>
    <row r="2198" spans="1:2" x14ac:dyDescent="0.25">
      <c r="A2198">
        <v>2943.1</v>
      </c>
      <c r="B2198" s="4">
        <v>80.100000000000009</v>
      </c>
    </row>
    <row r="2199" spans="1:2" x14ac:dyDescent="0.25">
      <c r="A2199">
        <v>2944.1</v>
      </c>
      <c r="B2199" s="4">
        <v>78.695999999999998</v>
      </c>
    </row>
    <row r="2200" spans="1:2" x14ac:dyDescent="0.25">
      <c r="A2200">
        <v>2945.1</v>
      </c>
      <c r="B2200" s="4">
        <v>80.100000000000009</v>
      </c>
    </row>
    <row r="2201" spans="1:2" x14ac:dyDescent="0.25">
      <c r="A2201">
        <v>2946.1</v>
      </c>
      <c r="B2201" s="4">
        <v>79.415999999999997</v>
      </c>
    </row>
    <row r="2202" spans="1:2" x14ac:dyDescent="0.25">
      <c r="A2202">
        <v>2947.1</v>
      </c>
      <c r="B2202" s="4">
        <v>79.415999999999997</v>
      </c>
    </row>
    <row r="2203" spans="1:2" x14ac:dyDescent="0.25">
      <c r="A2203">
        <v>2948.1</v>
      </c>
      <c r="B2203" s="4">
        <v>80.100000000000009</v>
      </c>
    </row>
    <row r="2204" spans="1:2" x14ac:dyDescent="0.25">
      <c r="A2204">
        <v>2949.1</v>
      </c>
      <c r="B2204" s="4">
        <v>80.100000000000009</v>
      </c>
    </row>
    <row r="2205" spans="1:2" x14ac:dyDescent="0.25">
      <c r="A2205">
        <v>2950.1</v>
      </c>
      <c r="B2205" s="4">
        <v>80.100000000000009</v>
      </c>
    </row>
    <row r="2206" spans="1:2" x14ac:dyDescent="0.25">
      <c r="A2206">
        <v>2951.1</v>
      </c>
      <c r="B2206" s="4">
        <v>80.603999999999999</v>
      </c>
    </row>
    <row r="2207" spans="1:2" x14ac:dyDescent="0.25">
      <c r="A2207">
        <v>2952.1</v>
      </c>
      <c r="B2207" s="4">
        <v>80.603999999999999</v>
      </c>
    </row>
    <row r="2208" spans="1:2" x14ac:dyDescent="0.25">
      <c r="A2208">
        <v>2953.1</v>
      </c>
      <c r="B2208" s="4">
        <v>79.884</v>
      </c>
    </row>
    <row r="2209" spans="1:2" x14ac:dyDescent="0.25">
      <c r="A2209">
        <v>2954.1</v>
      </c>
      <c r="B2209" s="4">
        <v>79.884</v>
      </c>
    </row>
    <row r="2210" spans="1:2" x14ac:dyDescent="0.25">
      <c r="A2210">
        <v>2955.1</v>
      </c>
      <c r="B2210" s="4">
        <v>80.603999999999999</v>
      </c>
    </row>
    <row r="2211" spans="1:2" x14ac:dyDescent="0.25">
      <c r="A2211">
        <v>2956.1</v>
      </c>
      <c r="B2211" s="4">
        <v>80.603999999999999</v>
      </c>
    </row>
    <row r="2212" spans="1:2" x14ac:dyDescent="0.25">
      <c r="A2212">
        <v>2957.1</v>
      </c>
      <c r="B2212" s="4">
        <v>82.8</v>
      </c>
    </row>
    <row r="2213" spans="1:2" x14ac:dyDescent="0.25">
      <c r="A2213">
        <v>2958.1</v>
      </c>
      <c r="B2213" s="4">
        <v>83.484000000000009</v>
      </c>
    </row>
    <row r="2214" spans="1:2" x14ac:dyDescent="0.25">
      <c r="A2214">
        <v>2959.1</v>
      </c>
      <c r="B2214" s="4">
        <v>84.995999999999995</v>
      </c>
    </row>
    <row r="2215" spans="1:2" x14ac:dyDescent="0.25">
      <c r="A2215">
        <v>2960.1</v>
      </c>
      <c r="B2215" s="4">
        <v>85.715999999999994</v>
      </c>
    </row>
    <row r="2216" spans="1:2" x14ac:dyDescent="0.25">
      <c r="A2216">
        <v>2961.1</v>
      </c>
      <c r="B2216" s="4">
        <v>85.715999999999994</v>
      </c>
    </row>
    <row r="2217" spans="1:2" x14ac:dyDescent="0.25">
      <c r="A2217">
        <v>2962.1</v>
      </c>
      <c r="B2217" s="4">
        <v>86.4</v>
      </c>
    </row>
    <row r="2218" spans="1:2" x14ac:dyDescent="0.25">
      <c r="A2218">
        <v>2963.1</v>
      </c>
      <c r="B2218" s="4">
        <v>86.4</v>
      </c>
    </row>
    <row r="2219" spans="1:2" x14ac:dyDescent="0.25">
      <c r="A2219">
        <v>2964.1</v>
      </c>
      <c r="B2219" s="4">
        <v>86.4</v>
      </c>
    </row>
    <row r="2220" spans="1:2" x14ac:dyDescent="0.25">
      <c r="A2220">
        <v>2965.1</v>
      </c>
      <c r="B2220" s="4">
        <v>84.995999999999995</v>
      </c>
    </row>
    <row r="2221" spans="1:2" x14ac:dyDescent="0.25">
      <c r="A2221">
        <v>2966.1</v>
      </c>
      <c r="B2221" s="4">
        <v>84.204000000000008</v>
      </c>
    </row>
    <row r="2222" spans="1:2" x14ac:dyDescent="0.25">
      <c r="A2222">
        <v>2967.1</v>
      </c>
      <c r="B2222" s="4">
        <v>83.484000000000009</v>
      </c>
    </row>
    <row r="2223" spans="1:2" x14ac:dyDescent="0.25">
      <c r="A2223">
        <v>2968.1</v>
      </c>
      <c r="B2223" s="4">
        <v>82.116</v>
      </c>
    </row>
    <row r="2224" spans="1:2" x14ac:dyDescent="0.25">
      <c r="A2224">
        <v>2969.1</v>
      </c>
      <c r="B2224" s="4">
        <v>82.116</v>
      </c>
    </row>
    <row r="2225" spans="1:2" x14ac:dyDescent="0.25">
      <c r="A2225">
        <v>2970.1</v>
      </c>
      <c r="B2225" s="4">
        <v>81.396000000000001</v>
      </c>
    </row>
    <row r="2226" spans="1:2" x14ac:dyDescent="0.25">
      <c r="A2226">
        <v>2971.1</v>
      </c>
      <c r="B2226" s="4">
        <v>80.603999999999999</v>
      </c>
    </row>
    <row r="2227" spans="1:2" x14ac:dyDescent="0.25">
      <c r="A2227">
        <v>2972.1</v>
      </c>
      <c r="B2227" s="4">
        <v>80.603999999999999</v>
      </c>
    </row>
    <row r="2228" spans="1:2" x14ac:dyDescent="0.25">
      <c r="A2228">
        <v>2973.1</v>
      </c>
      <c r="B2228" s="4">
        <v>79.884</v>
      </c>
    </row>
    <row r="2229" spans="1:2" x14ac:dyDescent="0.25">
      <c r="A2229">
        <v>2974.1</v>
      </c>
      <c r="B2229" s="4">
        <v>79.884</v>
      </c>
    </row>
    <row r="2230" spans="1:2" x14ac:dyDescent="0.25">
      <c r="A2230">
        <v>2975.1</v>
      </c>
      <c r="B2230" s="4">
        <v>79.2</v>
      </c>
    </row>
    <row r="2231" spans="1:2" x14ac:dyDescent="0.25">
      <c r="A2231">
        <v>2976.1</v>
      </c>
      <c r="B2231" s="4">
        <v>78.515999999999991</v>
      </c>
    </row>
    <row r="2232" spans="1:2" x14ac:dyDescent="0.25">
      <c r="A2232">
        <v>2977.1</v>
      </c>
      <c r="B2232" s="4">
        <v>78.515999999999991</v>
      </c>
    </row>
    <row r="2233" spans="1:2" x14ac:dyDescent="0.25">
      <c r="A2233">
        <v>2978.1</v>
      </c>
      <c r="B2233" s="4">
        <v>78.515999999999991</v>
      </c>
    </row>
    <row r="2234" spans="1:2" x14ac:dyDescent="0.25">
      <c r="A2234">
        <v>2979.1</v>
      </c>
      <c r="B2234" s="4">
        <v>77.796000000000006</v>
      </c>
    </row>
    <row r="2235" spans="1:2" x14ac:dyDescent="0.25">
      <c r="A2235">
        <v>2980.1</v>
      </c>
      <c r="B2235" s="4">
        <v>76.284000000000006</v>
      </c>
    </row>
    <row r="2236" spans="1:2" x14ac:dyDescent="0.25">
      <c r="A2236">
        <v>2981.1</v>
      </c>
      <c r="B2236" s="4">
        <v>74.195999999999998</v>
      </c>
    </row>
    <row r="2237" spans="1:2" x14ac:dyDescent="0.25">
      <c r="A2237">
        <v>2982.1</v>
      </c>
      <c r="B2237" s="4">
        <v>70.596000000000004</v>
      </c>
    </row>
    <row r="2238" spans="1:2" x14ac:dyDescent="0.25">
      <c r="A2238">
        <v>2983.1</v>
      </c>
      <c r="B2238" s="4">
        <v>69.804000000000002</v>
      </c>
    </row>
    <row r="2239" spans="1:2" x14ac:dyDescent="0.25">
      <c r="A2239">
        <v>2984.1</v>
      </c>
      <c r="B2239" s="4">
        <v>69.084000000000003</v>
      </c>
    </row>
    <row r="2240" spans="1:2" x14ac:dyDescent="0.25">
      <c r="A2240">
        <v>2985.1</v>
      </c>
      <c r="B2240" s="4">
        <v>63.396000000000001</v>
      </c>
    </row>
    <row r="2241" spans="1:2" x14ac:dyDescent="0.25">
      <c r="A2241">
        <v>2986.1</v>
      </c>
      <c r="B2241" s="4">
        <v>56.916000000000004</v>
      </c>
    </row>
    <row r="2242" spans="1:2" x14ac:dyDescent="0.25">
      <c r="A2242">
        <v>2987.1</v>
      </c>
      <c r="B2242" s="4">
        <v>46.800000000000004</v>
      </c>
    </row>
    <row r="2243" spans="1:2" x14ac:dyDescent="0.25">
      <c r="A2243">
        <v>2988.1</v>
      </c>
      <c r="B2243" s="4">
        <v>41.004000000000005</v>
      </c>
    </row>
    <row r="2244" spans="1:2" x14ac:dyDescent="0.25">
      <c r="A2244">
        <v>2989.1</v>
      </c>
      <c r="B2244" s="4">
        <v>34.595999999999997</v>
      </c>
    </row>
    <row r="2245" spans="1:2" x14ac:dyDescent="0.25">
      <c r="A2245">
        <v>2990.1</v>
      </c>
      <c r="B2245" s="4">
        <v>32.4</v>
      </c>
    </row>
    <row r="2246" spans="1:2" x14ac:dyDescent="0.25">
      <c r="A2246">
        <v>2991.1</v>
      </c>
      <c r="B2246" s="4">
        <v>35.316000000000003</v>
      </c>
    </row>
    <row r="2247" spans="1:2" x14ac:dyDescent="0.25">
      <c r="A2247">
        <v>2992.1</v>
      </c>
      <c r="B2247" s="4">
        <v>38.195999999999998</v>
      </c>
    </row>
    <row r="2248" spans="1:2" x14ac:dyDescent="0.25">
      <c r="A2248">
        <v>2993.1</v>
      </c>
      <c r="B2248" s="4">
        <v>42.516000000000005</v>
      </c>
    </row>
    <row r="2249" spans="1:2" x14ac:dyDescent="0.25">
      <c r="A2249">
        <v>2994.1</v>
      </c>
      <c r="B2249" s="4">
        <v>46.116</v>
      </c>
    </row>
    <row r="2250" spans="1:2" x14ac:dyDescent="0.25">
      <c r="A2250">
        <v>2995.1</v>
      </c>
      <c r="B2250" s="4">
        <v>49.716000000000001</v>
      </c>
    </row>
    <row r="2251" spans="1:2" x14ac:dyDescent="0.25">
      <c r="A2251">
        <v>2996.1</v>
      </c>
      <c r="B2251" s="4">
        <v>52.595999999999997</v>
      </c>
    </row>
    <row r="2252" spans="1:2" x14ac:dyDescent="0.25">
      <c r="A2252">
        <v>2997.1</v>
      </c>
      <c r="B2252" s="4">
        <v>55.404000000000003</v>
      </c>
    </row>
    <row r="2253" spans="1:2" x14ac:dyDescent="0.25">
      <c r="A2253">
        <v>2998.1</v>
      </c>
      <c r="B2253" s="4">
        <v>56.195999999999998</v>
      </c>
    </row>
    <row r="2254" spans="1:2" x14ac:dyDescent="0.25">
      <c r="A2254">
        <v>2999.1</v>
      </c>
      <c r="B2254" s="4">
        <v>56.916000000000004</v>
      </c>
    </row>
    <row r="2255" spans="1:2" x14ac:dyDescent="0.25">
      <c r="A2255">
        <v>3000.1</v>
      </c>
      <c r="B2255" s="4">
        <v>58.284000000000006</v>
      </c>
    </row>
    <row r="2256" spans="1:2" x14ac:dyDescent="0.25">
      <c r="A2256">
        <v>3001.1</v>
      </c>
      <c r="B2256" s="4">
        <v>58.284000000000006</v>
      </c>
    </row>
    <row r="2257" spans="1:2" x14ac:dyDescent="0.25">
      <c r="A2257">
        <v>3002.1</v>
      </c>
      <c r="B2257" s="4">
        <v>59.004000000000005</v>
      </c>
    </row>
    <row r="2258" spans="1:2" x14ac:dyDescent="0.25">
      <c r="A2258">
        <v>3003.1</v>
      </c>
      <c r="B2258" s="4">
        <v>60.515999999999998</v>
      </c>
    </row>
    <row r="2259" spans="1:2" x14ac:dyDescent="0.25">
      <c r="A2259">
        <v>3004.1</v>
      </c>
      <c r="B2259" s="4">
        <v>61.2</v>
      </c>
    </row>
    <row r="2260" spans="1:2" x14ac:dyDescent="0.25">
      <c r="A2260">
        <v>3005.1</v>
      </c>
      <c r="B2260" s="4">
        <v>60.515999999999998</v>
      </c>
    </row>
    <row r="2261" spans="1:2" x14ac:dyDescent="0.25">
      <c r="A2261">
        <v>3006.1</v>
      </c>
      <c r="B2261" s="4">
        <v>60.515999999999998</v>
      </c>
    </row>
    <row r="2262" spans="1:2" x14ac:dyDescent="0.25">
      <c r="A2262">
        <v>3007.1</v>
      </c>
      <c r="B2262" s="4">
        <v>57.6</v>
      </c>
    </row>
    <row r="2263" spans="1:2" x14ac:dyDescent="0.25">
      <c r="A2263">
        <v>3008.1</v>
      </c>
      <c r="B2263" s="4">
        <v>56.195999999999998</v>
      </c>
    </row>
    <row r="2264" spans="1:2" x14ac:dyDescent="0.25">
      <c r="A2264">
        <v>3009.1</v>
      </c>
      <c r="B2264" s="4">
        <v>56.195999999999998</v>
      </c>
    </row>
    <row r="2265" spans="1:2" x14ac:dyDescent="0.25">
      <c r="A2265">
        <v>3010.1</v>
      </c>
      <c r="B2265" s="4">
        <v>54.683999999999997</v>
      </c>
    </row>
    <row r="2266" spans="1:2" x14ac:dyDescent="0.25">
      <c r="A2266">
        <v>3011.1</v>
      </c>
      <c r="B2266" s="4">
        <v>56.916000000000004</v>
      </c>
    </row>
    <row r="2267" spans="1:2" x14ac:dyDescent="0.25">
      <c r="A2267">
        <v>3012.1</v>
      </c>
      <c r="B2267" s="4">
        <v>57.6</v>
      </c>
    </row>
    <row r="2268" spans="1:2" x14ac:dyDescent="0.25">
      <c r="A2268">
        <v>3013.1</v>
      </c>
      <c r="B2268" s="4">
        <v>59.795999999999999</v>
      </c>
    </row>
    <row r="2269" spans="1:2" x14ac:dyDescent="0.25">
      <c r="A2269">
        <v>3014.1</v>
      </c>
      <c r="B2269" s="4">
        <v>59.795999999999999</v>
      </c>
    </row>
    <row r="2270" spans="1:2" x14ac:dyDescent="0.25">
      <c r="A2270">
        <v>3015.1</v>
      </c>
      <c r="B2270" s="4">
        <v>58.284000000000006</v>
      </c>
    </row>
    <row r="2271" spans="1:2" x14ac:dyDescent="0.25">
      <c r="A2271">
        <v>3016.1</v>
      </c>
      <c r="B2271" s="4">
        <v>58.284000000000006</v>
      </c>
    </row>
    <row r="2272" spans="1:2" x14ac:dyDescent="0.25">
      <c r="A2272">
        <v>3017.1</v>
      </c>
      <c r="B2272" s="4">
        <v>57.6</v>
      </c>
    </row>
    <row r="2273" spans="1:2" x14ac:dyDescent="0.25">
      <c r="A2273">
        <v>3018.1</v>
      </c>
      <c r="B2273" s="4">
        <v>56.195999999999998</v>
      </c>
    </row>
    <row r="2274" spans="1:2" x14ac:dyDescent="0.25">
      <c r="A2274">
        <v>3019.1</v>
      </c>
      <c r="B2274" s="4">
        <v>54</v>
      </c>
    </row>
    <row r="2275" spans="1:2" x14ac:dyDescent="0.25">
      <c r="A2275">
        <v>3020.1</v>
      </c>
      <c r="B2275" s="4">
        <v>48.996000000000002</v>
      </c>
    </row>
    <row r="2276" spans="1:2" x14ac:dyDescent="0.25">
      <c r="A2276">
        <v>3021.1</v>
      </c>
      <c r="B2276" s="4">
        <v>45.396000000000001</v>
      </c>
    </row>
    <row r="2277" spans="1:2" x14ac:dyDescent="0.25">
      <c r="A2277">
        <v>3022.1</v>
      </c>
      <c r="B2277" s="4">
        <v>43.884</v>
      </c>
    </row>
    <row r="2278" spans="1:2" x14ac:dyDescent="0.25">
      <c r="A2278">
        <v>3023.1</v>
      </c>
      <c r="B2278" s="4">
        <v>42.516000000000005</v>
      </c>
    </row>
    <row r="2279" spans="1:2" x14ac:dyDescent="0.25">
      <c r="A2279">
        <v>3024.1</v>
      </c>
      <c r="B2279" s="4">
        <v>39.6</v>
      </c>
    </row>
    <row r="2280" spans="1:2" x14ac:dyDescent="0.25">
      <c r="A2280">
        <v>3025.1</v>
      </c>
      <c r="B2280" s="4">
        <v>39.6</v>
      </c>
    </row>
    <row r="2281" spans="1:2" x14ac:dyDescent="0.25">
      <c r="A2281">
        <v>3026.1</v>
      </c>
      <c r="B2281" s="4">
        <v>40.283999999999999</v>
      </c>
    </row>
    <row r="2282" spans="1:2" x14ac:dyDescent="0.25">
      <c r="A2282">
        <v>3027.1</v>
      </c>
      <c r="B2282" s="4">
        <v>40.283999999999999</v>
      </c>
    </row>
    <row r="2283" spans="1:2" x14ac:dyDescent="0.25">
      <c r="A2283">
        <v>3028.1</v>
      </c>
      <c r="B2283" s="4">
        <v>40.283999999999999</v>
      </c>
    </row>
    <row r="2284" spans="1:2" x14ac:dyDescent="0.25">
      <c r="A2284">
        <v>3029.1</v>
      </c>
      <c r="B2284" s="4">
        <v>41.004000000000005</v>
      </c>
    </row>
    <row r="2285" spans="1:2" x14ac:dyDescent="0.25">
      <c r="A2285">
        <v>3030.1</v>
      </c>
      <c r="B2285" s="4">
        <v>45.396000000000001</v>
      </c>
    </row>
    <row r="2286" spans="1:2" x14ac:dyDescent="0.25">
      <c r="A2286">
        <v>3031.1</v>
      </c>
      <c r="B2286" s="4">
        <v>47.484000000000002</v>
      </c>
    </row>
    <row r="2287" spans="1:2" x14ac:dyDescent="0.25">
      <c r="A2287">
        <v>3032.1</v>
      </c>
      <c r="B2287" s="4">
        <v>50.4</v>
      </c>
    </row>
    <row r="2288" spans="1:2" x14ac:dyDescent="0.25">
      <c r="A2288">
        <v>3033.1</v>
      </c>
      <c r="B2288" s="4">
        <v>51.083999999999996</v>
      </c>
    </row>
    <row r="2289" spans="1:2" x14ac:dyDescent="0.25">
      <c r="A2289">
        <v>3034.1</v>
      </c>
      <c r="B2289" s="4">
        <v>52.595999999999997</v>
      </c>
    </row>
    <row r="2290" spans="1:2" x14ac:dyDescent="0.25">
      <c r="A2290">
        <v>3035.1</v>
      </c>
      <c r="B2290" s="4">
        <v>54</v>
      </c>
    </row>
    <row r="2291" spans="1:2" x14ac:dyDescent="0.25">
      <c r="A2291">
        <v>3036.1</v>
      </c>
      <c r="B2291" s="4">
        <v>53.316000000000003</v>
      </c>
    </row>
    <row r="2292" spans="1:2" x14ac:dyDescent="0.25">
      <c r="A2292">
        <v>3037.1</v>
      </c>
      <c r="B2292" s="4">
        <v>51.804000000000002</v>
      </c>
    </row>
    <row r="2293" spans="1:2" x14ac:dyDescent="0.25">
      <c r="A2293">
        <v>3038.1</v>
      </c>
      <c r="B2293" s="4">
        <v>49.716000000000001</v>
      </c>
    </row>
    <row r="2294" spans="1:2" x14ac:dyDescent="0.25">
      <c r="A2294">
        <v>3039.1</v>
      </c>
      <c r="B2294" s="4">
        <v>49.716000000000001</v>
      </c>
    </row>
    <row r="2295" spans="1:2" x14ac:dyDescent="0.25">
      <c r="A2295">
        <v>3040.1</v>
      </c>
      <c r="B2295" s="4">
        <v>48.204000000000001</v>
      </c>
    </row>
    <row r="2296" spans="1:2" x14ac:dyDescent="0.25">
      <c r="A2296">
        <v>3041.1</v>
      </c>
      <c r="B2296" s="4">
        <v>46.116</v>
      </c>
    </row>
    <row r="2297" spans="1:2" x14ac:dyDescent="0.25">
      <c r="A2297">
        <v>3042.1</v>
      </c>
      <c r="B2297" s="4">
        <v>40.283999999999999</v>
      </c>
    </row>
    <row r="2298" spans="1:2" x14ac:dyDescent="0.25">
      <c r="A2298">
        <v>3043.1</v>
      </c>
      <c r="B2298" s="4">
        <v>31.716000000000001</v>
      </c>
    </row>
    <row r="2299" spans="1:2" x14ac:dyDescent="0.25">
      <c r="A2299">
        <v>3044.1</v>
      </c>
      <c r="B2299" s="4">
        <v>22.284000000000002</v>
      </c>
    </row>
    <row r="2300" spans="1:2" x14ac:dyDescent="0.25">
      <c r="A2300">
        <v>3045.1</v>
      </c>
      <c r="B2300" s="4">
        <v>18.684000000000001</v>
      </c>
    </row>
    <row r="2301" spans="1:2" x14ac:dyDescent="0.25">
      <c r="A2301">
        <v>3046.1</v>
      </c>
      <c r="B2301" s="4">
        <v>14.4</v>
      </c>
    </row>
    <row r="2302" spans="1:2" x14ac:dyDescent="0.25">
      <c r="A2302">
        <v>3047.1</v>
      </c>
      <c r="B2302" s="4">
        <v>10.8</v>
      </c>
    </row>
    <row r="2303" spans="1:2" x14ac:dyDescent="0.25">
      <c r="A2303">
        <v>3048.1</v>
      </c>
      <c r="B2303" s="4">
        <v>11.484</v>
      </c>
    </row>
    <row r="2304" spans="1:2" x14ac:dyDescent="0.25">
      <c r="A2304">
        <v>3049.1</v>
      </c>
      <c r="B2304" s="4">
        <v>14.4</v>
      </c>
    </row>
    <row r="2305" spans="1:2" x14ac:dyDescent="0.25">
      <c r="A2305">
        <v>3050.1</v>
      </c>
      <c r="B2305" s="4">
        <v>18.684000000000001</v>
      </c>
    </row>
    <row r="2306" spans="1:2" x14ac:dyDescent="0.25">
      <c r="A2306">
        <v>3051.1</v>
      </c>
      <c r="B2306" s="4">
        <v>26.603999999999999</v>
      </c>
    </row>
    <row r="2307" spans="1:2" x14ac:dyDescent="0.25">
      <c r="A2307">
        <v>3052.1</v>
      </c>
      <c r="B2307" s="4">
        <v>33.083999999999996</v>
      </c>
    </row>
    <row r="2308" spans="1:2" x14ac:dyDescent="0.25">
      <c r="A2308">
        <v>3053.1</v>
      </c>
      <c r="B2308" s="4">
        <v>38.195999999999998</v>
      </c>
    </row>
    <row r="2309" spans="1:2" x14ac:dyDescent="0.25">
      <c r="A2309">
        <v>3054.1</v>
      </c>
      <c r="B2309" s="4">
        <v>38.916000000000004</v>
      </c>
    </row>
    <row r="2310" spans="1:2" x14ac:dyDescent="0.25">
      <c r="A2310">
        <v>3055.1</v>
      </c>
      <c r="B2310" s="4">
        <v>38.195999999999998</v>
      </c>
    </row>
    <row r="2311" spans="1:2" x14ac:dyDescent="0.25">
      <c r="A2311">
        <v>3056.1</v>
      </c>
      <c r="B2311" s="4">
        <v>35.316000000000003</v>
      </c>
    </row>
    <row r="2312" spans="1:2" x14ac:dyDescent="0.25">
      <c r="A2312">
        <v>3057.1</v>
      </c>
      <c r="B2312" s="4">
        <v>31.716000000000001</v>
      </c>
    </row>
    <row r="2313" spans="1:2" x14ac:dyDescent="0.25">
      <c r="A2313">
        <v>3058.1</v>
      </c>
      <c r="B2313" s="4">
        <v>23.003999999999998</v>
      </c>
    </row>
    <row r="2314" spans="1:2" x14ac:dyDescent="0.25">
      <c r="A2314">
        <v>3059.1</v>
      </c>
      <c r="B2314" s="4">
        <v>12.996</v>
      </c>
    </row>
    <row r="2315" spans="1:2" x14ac:dyDescent="0.25">
      <c r="A2315">
        <v>3060.1</v>
      </c>
      <c r="B2315" s="4">
        <v>7.8840000000000003</v>
      </c>
    </row>
    <row r="2316" spans="1:2" x14ac:dyDescent="0.25">
      <c r="A2316">
        <v>3061.1</v>
      </c>
      <c r="B2316" s="4">
        <v>4.2839999999999998</v>
      </c>
    </row>
    <row r="2317" spans="1:2" x14ac:dyDescent="0.25">
      <c r="A2317">
        <v>3062.1</v>
      </c>
      <c r="B2317" s="4">
        <v>2.9160000000000004</v>
      </c>
    </row>
    <row r="2318" spans="1:2" x14ac:dyDescent="0.25">
      <c r="A2318">
        <v>3063.1</v>
      </c>
      <c r="B2318" s="4">
        <v>0.68400000000000005</v>
      </c>
    </row>
    <row r="2319" spans="1:2" x14ac:dyDescent="0.25">
      <c r="A2319">
        <v>3064.1</v>
      </c>
      <c r="B2319" s="4">
        <v>0</v>
      </c>
    </row>
    <row r="2320" spans="1:2" x14ac:dyDescent="0.25">
      <c r="A2320">
        <v>3065.1</v>
      </c>
      <c r="B2320" s="4">
        <v>0</v>
      </c>
    </row>
    <row r="2321" spans="1:2" x14ac:dyDescent="0.25">
      <c r="A2321">
        <v>3066.1</v>
      </c>
      <c r="B2321" s="4">
        <v>0</v>
      </c>
    </row>
    <row r="2322" spans="1:2" x14ac:dyDescent="0.25">
      <c r="A2322">
        <v>3067.1</v>
      </c>
      <c r="B2322" s="4">
        <v>0</v>
      </c>
    </row>
    <row r="2323" spans="1:2" x14ac:dyDescent="0.25">
      <c r="A2323">
        <v>3068.1</v>
      </c>
      <c r="B2323" s="4">
        <v>0</v>
      </c>
    </row>
    <row r="2324" spans="1:2" x14ac:dyDescent="0.25">
      <c r="A2324">
        <v>3099.1</v>
      </c>
      <c r="B2324" s="4">
        <v>0</v>
      </c>
    </row>
    <row r="2325" spans="1:2" x14ac:dyDescent="0.25">
      <c r="A2325">
        <v>3100.1</v>
      </c>
      <c r="B2325" s="4">
        <v>0</v>
      </c>
    </row>
    <row r="2326" spans="1:2" x14ac:dyDescent="0.25">
      <c r="A2326">
        <v>3101.1</v>
      </c>
      <c r="B2326" s="4">
        <v>0</v>
      </c>
    </row>
    <row r="2327" spans="1:2" x14ac:dyDescent="0.25">
      <c r="A2327">
        <v>3102.1</v>
      </c>
      <c r="B2327" s="4">
        <v>0</v>
      </c>
    </row>
    <row r="2328" spans="1:2" x14ac:dyDescent="0.25">
      <c r="A2328">
        <v>3103.1</v>
      </c>
      <c r="B2328" s="4">
        <v>0</v>
      </c>
    </row>
    <row r="2329" spans="1:2" x14ac:dyDescent="0.25">
      <c r="A2329">
        <v>3104.1</v>
      </c>
      <c r="B2329" s="4">
        <v>0</v>
      </c>
    </row>
    <row r="2330" spans="1:2" x14ac:dyDescent="0.25">
      <c r="A2330">
        <v>3105.1</v>
      </c>
      <c r="B2330" s="4">
        <v>2.4120000000000004</v>
      </c>
    </row>
    <row r="2331" spans="1:2" x14ac:dyDescent="0.25">
      <c r="A2331">
        <v>3106.1</v>
      </c>
      <c r="B2331" s="4">
        <v>2.9160000000000004</v>
      </c>
    </row>
    <row r="2332" spans="1:2" x14ac:dyDescent="0.25">
      <c r="A2332">
        <v>3107.1</v>
      </c>
      <c r="B2332" s="4">
        <v>5.2919999999999998</v>
      </c>
    </row>
    <row r="2333" spans="1:2" x14ac:dyDescent="0.25">
      <c r="A2333">
        <v>3108.1</v>
      </c>
      <c r="B2333" s="4">
        <v>11.484</v>
      </c>
    </row>
    <row r="2334" spans="1:2" x14ac:dyDescent="0.25">
      <c r="A2334">
        <v>3109.1</v>
      </c>
      <c r="B2334" s="4">
        <v>16.812000000000001</v>
      </c>
    </row>
    <row r="2335" spans="1:2" x14ac:dyDescent="0.25">
      <c r="A2335">
        <v>3110.1</v>
      </c>
      <c r="B2335" s="4">
        <v>19.692</v>
      </c>
    </row>
    <row r="2336" spans="1:2" x14ac:dyDescent="0.25">
      <c r="A2336">
        <v>3111.1</v>
      </c>
      <c r="B2336" s="4">
        <v>21.096</v>
      </c>
    </row>
    <row r="2337" spans="1:2" x14ac:dyDescent="0.25">
      <c r="A2337">
        <v>3112.1</v>
      </c>
      <c r="B2337" s="4">
        <v>24.515999999999998</v>
      </c>
    </row>
    <row r="2338" spans="1:2" x14ac:dyDescent="0.25">
      <c r="A2338">
        <v>3113.1</v>
      </c>
      <c r="B2338" s="4">
        <v>26.891999999999999</v>
      </c>
    </row>
    <row r="2339" spans="1:2" x14ac:dyDescent="0.25">
      <c r="A2339">
        <v>3114.1</v>
      </c>
      <c r="B2339" s="4">
        <v>28.296000000000003</v>
      </c>
    </row>
    <row r="2340" spans="1:2" x14ac:dyDescent="0.25">
      <c r="A2340">
        <v>3115.1</v>
      </c>
      <c r="B2340" s="4">
        <v>28.296000000000003</v>
      </c>
    </row>
    <row r="2341" spans="1:2" x14ac:dyDescent="0.25">
      <c r="A2341">
        <v>3116.1</v>
      </c>
      <c r="B2341" s="4">
        <v>27.900000000000002</v>
      </c>
    </row>
    <row r="2342" spans="1:2" x14ac:dyDescent="0.25">
      <c r="A2342">
        <v>3117.1</v>
      </c>
      <c r="B2342" s="4">
        <v>27.900000000000002</v>
      </c>
    </row>
    <row r="2343" spans="1:2" x14ac:dyDescent="0.25">
      <c r="A2343">
        <v>3118.1</v>
      </c>
      <c r="B2343" s="4">
        <v>29.808</v>
      </c>
    </row>
    <row r="2344" spans="1:2" x14ac:dyDescent="0.25">
      <c r="A2344">
        <v>3119.1</v>
      </c>
      <c r="B2344" s="4">
        <v>31.212</v>
      </c>
    </row>
    <row r="2345" spans="1:2" x14ac:dyDescent="0.25">
      <c r="A2345">
        <v>3120.1</v>
      </c>
      <c r="B2345" s="4">
        <v>32.183999999999997</v>
      </c>
    </row>
    <row r="2346" spans="1:2" x14ac:dyDescent="0.25">
      <c r="A2346">
        <v>3121.1</v>
      </c>
      <c r="B2346" s="4">
        <v>32.688000000000002</v>
      </c>
    </row>
    <row r="2347" spans="1:2" x14ac:dyDescent="0.25">
      <c r="A2347">
        <v>3122.1</v>
      </c>
      <c r="B2347" s="4">
        <v>33.083999999999996</v>
      </c>
    </row>
    <row r="2348" spans="1:2" x14ac:dyDescent="0.25">
      <c r="A2348">
        <v>3123.1</v>
      </c>
      <c r="B2348" s="4">
        <v>36</v>
      </c>
    </row>
    <row r="2349" spans="1:2" x14ac:dyDescent="0.25">
      <c r="A2349">
        <v>3124.1</v>
      </c>
      <c r="B2349" s="4">
        <v>40.283999999999999</v>
      </c>
    </row>
    <row r="2350" spans="1:2" x14ac:dyDescent="0.25">
      <c r="A2350">
        <v>3125.1</v>
      </c>
      <c r="B2350" s="4">
        <v>40.788000000000004</v>
      </c>
    </row>
    <row r="2351" spans="1:2" x14ac:dyDescent="0.25">
      <c r="A2351">
        <v>3126.1</v>
      </c>
      <c r="B2351" s="4">
        <v>40.283999999999999</v>
      </c>
    </row>
    <row r="2352" spans="1:2" x14ac:dyDescent="0.25">
      <c r="A2352">
        <v>3127.1</v>
      </c>
      <c r="B2352" s="4">
        <v>37.908000000000001</v>
      </c>
    </row>
    <row r="2353" spans="1:2" x14ac:dyDescent="0.25">
      <c r="A2353">
        <v>3128.1</v>
      </c>
      <c r="B2353" s="4">
        <v>36.504000000000005</v>
      </c>
    </row>
    <row r="2354" spans="1:2" x14ac:dyDescent="0.25">
      <c r="A2354">
        <v>3129.1</v>
      </c>
      <c r="B2354" s="4">
        <v>34.092000000000006</v>
      </c>
    </row>
    <row r="2355" spans="1:2" x14ac:dyDescent="0.25">
      <c r="A2355">
        <v>3130.1</v>
      </c>
      <c r="B2355" s="4">
        <v>30.707999999999998</v>
      </c>
    </row>
    <row r="2356" spans="1:2" x14ac:dyDescent="0.25">
      <c r="A2356">
        <v>3131.1</v>
      </c>
      <c r="B2356" s="4">
        <v>24.515999999999998</v>
      </c>
    </row>
    <row r="2357" spans="1:2" x14ac:dyDescent="0.25">
      <c r="A2357">
        <v>3132.1</v>
      </c>
      <c r="B2357" s="4">
        <v>15.803999999999998</v>
      </c>
    </row>
    <row r="2358" spans="1:2" x14ac:dyDescent="0.25">
      <c r="A2358">
        <v>3133.1</v>
      </c>
      <c r="B2358" s="4">
        <v>8.604000000000001</v>
      </c>
    </row>
    <row r="2359" spans="1:2" x14ac:dyDescent="0.25">
      <c r="A2359">
        <v>3134.1</v>
      </c>
      <c r="B2359" s="4">
        <v>4.2839999999999998</v>
      </c>
    </row>
    <row r="2360" spans="1:2" x14ac:dyDescent="0.25">
      <c r="A2360">
        <v>3135.1</v>
      </c>
      <c r="B2360" s="4">
        <v>1.4040000000000001</v>
      </c>
    </row>
    <row r="2361" spans="1:2" x14ac:dyDescent="0.25">
      <c r="A2361">
        <v>3136.1</v>
      </c>
      <c r="B2361" s="4">
        <v>0.50400000000000011</v>
      </c>
    </row>
    <row r="2362" spans="1:2" x14ac:dyDescent="0.25">
      <c r="A2362">
        <v>3137.1</v>
      </c>
      <c r="B2362" s="4">
        <v>0</v>
      </c>
    </row>
    <row r="2363" spans="1:2" x14ac:dyDescent="0.25">
      <c r="A2363">
        <v>3138.1</v>
      </c>
      <c r="B2363" s="4">
        <v>0</v>
      </c>
    </row>
    <row r="2364" spans="1:2" x14ac:dyDescent="0.25">
      <c r="A2364">
        <v>3139.1</v>
      </c>
      <c r="B2364" s="4">
        <v>0</v>
      </c>
    </row>
    <row r="2365" spans="1:2" x14ac:dyDescent="0.25">
      <c r="A2365">
        <v>3140.1</v>
      </c>
      <c r="B2365" s="4">
        <v>0</v>
      </c>
    </row>
    <row r="2366" spans="1:2" x14ac:dyDescent="0.25">
      <c r="A2366">
        <v>3141.1</v>
      </c>
      <c r="B2366" s="4">
        <v>0</v>
      </c>
    </row>
    <row r="2367" spans="1:2" x14ac:dyDescent="0.25">
      <c r="A2367">
        <v>3142.1</v>
      </c>
      <c r="B2367" s="4">
        <v>0.50400000000000011</v>
      </c>
    </row>
    <row r="2368" spans="1:2" x14ac:dyDescent="0.25">
      <c r="A2368">
        <v>3143.1</v>
      </c>
      <c r="B2368" s="4">
        <v>5.7960000000000003</v>
      </c>
    </row>
    <row r="2369" spans="1:2" x14ac:dyDescent="0.25">
      <c r="A2369">
        <v>3144.1</v>
      </c>
      <c r="B2369" s="4">
        <v>12.492000000000001</v>
      </c>
    </row>
    <row r="2370" spans="1:2" x14ac:dyDescent="0.25">
      <c r="A2370">
        <v>3145.1</v>
      </c>
      <c r="B2370" s="4">
        <v>18.288</v>
      </c>
    </row>
    <row r="2371" spans="1:2" x14ac:dyDescent="0.25">
      <c r="A2371">
        <v>3146.1</v>
      </c>
      <c r="B2371" s="4">
        <v>21.096</v>
      </c>
    </row>
    <row r="2372" spans="1:2" x14ac:dyDescent="0.25">
      <c r="A2372">
        <v>3147.1</v>
      </c>
      <c r="B2372" s="4">
        <v>24.984000000000002</v>
      </c>
    </row>
    <row r="2373" spans="1:2" x14ac:dyDescent="0.25">
      <c r="A2373">
        <v>3148.1</v>
      </c>
      <c r="B2373" s="4">
        <v>29.304000000000002</v>
      </c>
    </row>
    <row r="2374" spans="1:2" x14ac:dyDescent="0.25">
      <c r="A2374">
        <v>3149.1</v>
      </c>
      <c r="B2374" s="4">
        <v>35.496000000000002</v>
      </c>
    </row>
    <row r="2375" spans="1:2" x14ac:dyDescent="0.25">
      <c r="A2375">
        <v>3150.1</v>
      </c>
      <c r="B2375" s="4">
        <v>40.788000000000004</v>
      </c>
    </row>
    <row r="2376" spans="1:2" x14ac:dyDescent="0.25">
      <c r="A2376">
        <v>3151.1</v>
      </c>
      <c r="B2376" s="4">
        <v>44.712000000000003</v>
      </c>
    </row>
    <row r="2377" spans="1:2" x14ac:dyDescent="0.25">
      <c r="A2377">
        <v>3152.1</v>
      </c>
      <c r="B2377" s="4">
        <v>45.612000000000002</v>
      </c>
    </row>
    <row r="2378" spans="1:2" x14ac:dyDescent="0.25">
      <c r="A2378">
        <v>3153.1</v>
      </c>
      <c r="B2378" s="4">
        <v>46.116</v>
      </c>
    </row>
    <row r="2379" spans="1:2" x14ac:dyDescent="0.25">
      <c r="A2379">
        <v>3154.1</v>
      </c>
      <c r="B2379" s="4">
        <v>47.988</v>
      </c>
    </row>
    <row r="2380" spans="1:2" x14ac:dyDescent="0.25">
      <c r="A2380">
        <v>3155.1</v>
      </c>
      <c r="B2380" s="4">
        <v>47.988</v>
      </c>
    </row>
    <row r="2381" spans="1:2" x14ac:dyDescent="0.25">
      <c r="A2381">
        <v>3156.1</v>
      </c>
      <c r="B2381" s="4">
        <v>47.484000000000002</v>
      </c>
    </row>
    <row r="2382" spans="1:2" x14ac:dyDescent="0.25">
      <c r="A2382">
        <v>3157.1</v>
      </c>
      <c r="B2382" s="4">
        <v>49.5</v>
      </c>
    </row>
    <row r="2383" spans="1:2" x14ac:dyDescent="0.25">
      <c r="A2383">
        <v>3158.1</v>
      </c>
      <c r="B2383" s="4">
        <v>50.004000000000005</v>
      </c>
    </row>
    <row r="2384" spans="1:2" x14ac:dyDescent="0.25">
      <c r="A2384">
        <v>3159.1</v>
      </c>
      <c r="B2384" s="4">
        <v>51.911999999999999</v>
      </c>
    </row>
    <row r="2385" spans="1:2" x14ac:dyDescent="0.25">
      <c r="A2385">
        <v>3160.1</v>
      </c>
      <c r="B2385" s="4">
        <v>53.316000000000003</v>
      </c>
    </row>
    <row r="2386" spans="1:2" x14ac:dyDescent="0.25">
      <c r="A2386">
        <v>3161.1</v>
      </c>
      <c r="B2386" s="4">
        <v>54.792000000000002</v>
      </c>
    </row>
    <row r="2387" spans="1:2" x14ac:dyDescent="0.25">
      <c r="A2387">
        <v>3162.1</v>
      </c>
      <c r="B2387" s="4">
        <v>57.6</v>
      </c>
    </row>
    <row r="2388" spans="1:2" x14ac:dyDescent="0.25">
      <c r="A2388">
        <v>3163.1</v>
      </c>
      <c r="B2388" s="4">
        <v>56.195999999999998</v>
      </c>
    </row>
    <row r="2389" spans="1:2" x14ac:dyDescent="0.25">
      <c r="A2389">
        <v>3164.1</v>
      </c>
      <c r="B2389" s="4">
        <v>55.188000000000002</v>
      </c>
    </row>
    <row r="2390" spans="1:2" x14ac:dyDescent="0.25">
      <c r="A2390">
        <v>3165.1</v>
      </c>
      <c r="B2390" s="4">
        <v>53.783999999999999</v>
      </c>
    </row>
    <row r="2391" spans="1:2" x14ac:dyDescent="0.25">
      <c r="A2391">
        <v>3166.1</v>
      </c>
      <c r="B2391" s="4">
        <v>52.811999999999998</v>
      </c>
    </row>
    <row r="2392" spans="1:2" x14ac:dyDescent="0.25">
      <c r="A2392">
        <v>3167.1</v>
      </c>
      <c r="B2392" s="4">
        <v>50.904000000000003</v>
      </c>
    </row>
    <row r="2393" spans="1:2" x14ac:dyDescent="0.25">
      <c r="A2393">
        <v>3168.1</v>
      </c>
      <c r="B2393" s="4">
        <v>48.492000000000004</v>
      </c>
    </row>
    <row r="2394" spans="1:2" x14ac:dyDescent="0.25">
      <c r="A2394">
        <v>3169.1</v>
      </c>
      <c r="B2394" s="4">
        <v>42.300000000000004</v>
      </c>
    </row>
    <row r="2395" spans="1:2" x14ac:dyDescent="0.25">
      <c r="A2395">
        <v>3170.1</v>
      </c>
      <c r="B2395" s="4">
        <v>36</v>
      </c>
    </row>
    <row r="2396" spans="1:2" x14ac:dyDescent="0.25">
      <c r="A2396">
        <v>3171.1</v>
      </c>
      <c r="B2396" s="4">
        <v>31.716000000000001</v>
      </c>
    </row>
    <row r="2397" spans="1:2" x14ac:dyDescent="0.25">
      <c r="A2397">
        <v>3172.1</v>
      </c>
      <c r="B2397" s="4">
        <v>29.808</v>
      </c>
    </row>
    <row r="2398" spans="1:2" x14ac:dyDescent="0.25">
      <c r="A2398">
        <v>3173.1</v>
      </c>
      <c r="B2398" s="4">
        <v>32.183999999999997</v>
      </c>
    </row>
    <row r="2399" spans="1:2" x14ac:dyDescent="0.25">
      <c r="A2399">
        <v>3174.1</v>
      </c>
      <c r="B2399" s="4">
        <v>35.496000000000002</v>
      </c>
    </row>
    <row r="2400" spans="1:2" x14ac:dyDescent="0.25">
      <c r="A2400">
        <v>3175.1</v>
      </c>
      <c r="B2400" s="4">
        <v>38.916000000000004</v>
      </c>
    </row>
    <row r="2401" spans="1:2" x14ac:dyDescent="0.25">
      <c r="A2401">
        <v>3176.1</v>
      </c>
      <c r="B2401" s="4">
        <v>43.2</v>
      </c>
    </row>
    <row r="2402" spans="1:2" x14ac:dyDescent="0.25">
      <c r="A2402">
        <v>3177.1</v>
      </c>
      <c r="B2402" s="4">
        <v>46.116</v>
      </c>
    </row>
    <row r="2403" spans="1:2" x14ac:dyDescent="0.25">
      <c r="A2403">
        <v>3178.1</v>
      </c>
      <c r="B2403" s="4">
        <v>48.996000000000002</v>
      </c>
    </row>
    <row r="2404" spans="1:2" x14ac:dyDescent="0.25">
      <c r="A2404">
        <v>3179.1</v>
      </c>
      <c r="B2404" s="4">
        <v>50.4</v>
      </c>
    </row>
    <row r="2405" spans="1:2" x14ac:dyDescent="0.25">
      <c r="A2405">
        <v>3180.1</v>
      </c>
      <c r="B2405" s="4">
        <v>50.4</v>
      </c>
    </row>
    <row r="2406" spans="1:2" x14ac:dyDescent="0.25">
      <c r="A2406">
        <v>3181.1</v>
      </c>
      <c r="B2406" s="4">
        <v>48.996000000000002</v>
      </c>
    </row>
    <row r="2407" spans="1:2" x14ac:dyDescent="0.25">
      <c r="A2407">
        <v>3182.1</v>
      </c>
      <c r="B2407" s="4">
        <v>46.583999999999996</v>
      </c>
    </row>
    <row r="2408" spans="1:2" x14ac:dyDescent="0.25">
      <c r="A2408">
        <v>3183.1</v>
      </c>
      <c r="B2408" s="4">
        <v>46.116</v>
      </c>
    </row>
    <row r="2409" spans="1:2" x14ac:dyDescent="0.25">
      <c r="A2409">
        <v>3184.1</v>
      </c>
      <c r="B2409" s="4">
        <v>46.116</v>
      </c>
    </row>
    <row r="2410" spans="1:2" x14ac:dyDescent="0.25">
      <c r="A2410">
        <v>3185.1</v>
      </c>
      <c r="B2410" s="4">
        <v>46.800000000000004</v>
      </c>
    </row>
    <row r="2411" spans="1:2" x14ac:dyDescent="0.25">
      <c r="A2411">
        <v>3186.1</v>
      </c>
      <c r="B2411" s="4">
        <v>46.800000000000004</v>
      </c>
    </row>
    <row r="2412" spans="1:2" x14ac:dyDescent="0.25">
      <c r="A2412">
        <v>3187.1</v>
      </c>
      <c r="B2412" s="4">
        <v>46.116</v>
      </c>
    </row>
    <row r="2413" spans="1:2" x14ac:dyDescent="0.25">
      <c r="A2413">
        <v>3188.1</v>
      </c>
      <c r="B2413" s="4">
        <v>46.116</v>
      </c>
    </row>
    <row r="2414" spans="1:2" x14ac:dyDescent="0.25">
      <c r="A2414">
        <v>3189.1</v>
      </c>
      <c r="B2414" s="4">
        <v>44.604000000000006</v>
      </c>
    </row>
    <row r="2415" spans="1:2" x14ac:dyDescent="0.25">
      <c r="A2415">
        <v>3190.1</v>
      </c>
      <c r="B2415" s="4">
        <v>43.884</v>
      </c>
    </row>
    <row r="2416" spans="1:2" x14ac:dyDescent="0.25">
      <c r="A2416">
        <v>3191.1</v>
      </c>
      <c r="B2416" s="4">
        <v>46.116</v>
      </c>
    </row>
    <row r="2417" spans="1:2" x14ac:dyDescent="0.25">
      <c r="A2417">
        <v>3192.1</v>
      </c>
      <c r="B2417" s="4">
        <v>47.484000000000002</v>
      </c>
    </row>
    <row r="2418" spans="1:2" x14ac:dyDescent="0.25">
      <c r="A2418">
        <v>3193.1</v>
      </c>
      <c r="B2418" s="4">
        <v>49.716000000000001</v>
      </c>
    </row>
    <row r="2419" spans="1:2" x14ac:dyDescent="0.25">
      <c r="A2419">
        <v>3194.1</v>
      </c>
      <c r="B2419" s="4">
        <v>52.595999999999997</v>
      </c>
    </row>
    <row r="2420" spans="1:2" x14ac:dyDescent="0.25">
      <c r="A2420">
        <v>3195.1</v>
      </c>
      <c r="B2420" s="4">
        <v>54</v>
      </c>
    </row>
    <row r="2421" spans="1:2" x14ac:dyDescent="0.25">
      <c r="A2421">
        <v>3196.1</v>
      </c>
      <c r="B2421" s="4">
        <v>54</v>
      </c>
    </row>
    <row r="2422" spans="1:2" x14ac:dyDescent="0.25">
      <c r="A2422">
        <v>3197.1</v>
      </c>
      <c r="B2422" s="4">
        <v>51.804000000000002</v>
      </c>
    </row>
    <row r="2423" spans="1:2" x14ac:dyDescent="0.25">
      <c r="A2423">
        <v>3198.1</v>
      </c>
      <c r="B2423" s="4">
        <v>47.484000000000002</v>
      </c>
    </row>
    <row r="2424" spans="1:2" x14ac:dyDescent="0.25">
      <c r="A2424">
        <v>3199.1</v>
      </c>
      <c r="B2424" s="4">
        <v>44.604000000000006</v>
      </c>
    </row>
    <row r="2425" spans="1:2" x14ac:dyDescent="0.25">
      <c r="A2425">
        <v>3200.1</v>
      </c>
      <c r="B2425" s="4">
        <v>41.795999999999999</v>
      </c>
    </row>
    <row r="2426" spans="1:2" x14ac:dyDescent="0.25">
      <c r="A2426">
        <v>3201.1</v>
      </c>
      <c r="B2426" s="4">
        <v>39.6</v>
      </c>
    </row>
    <row r="2427" spans="1:2" x14ac:dyDescent="0.25">
      <c r="A2427">
        <v>3202.1</v>
      </c>
      <c r="B2427" s="4">
        <v>38.195999999999998</v>
      </c>
    </row>
    <row r="2428" spans="1:2" x14ac:dyDescent="0.25">
      <c r="A2428">
        <v>3203.1</v>
      </c>
      <c r="B2428" s="4">
        <v>36.683999999999997</v>
      </c>
    </row>
    <row r="2429" spans="1:2" x14ac:dyDescent="0.25">
      <c r="A2429">
        <v>3204.1</v>
      </c>
      <c r="B2429" s="4">
        <v>38.195999999999998</v>
      </c>
    </row>
    <row r="2430" spans="1:2" x14ac:dyDescent="0.25">
      <c r="A2430">
        <v>3205.1</v>
      </c>
      <c r="B2430" s="4">
        <v>38.916000000000004</v>
      </c>
    </row>
    <row r="2431" spans="1:2" x14ac:dyDescent="0.25">
      <c r="A2431">
        <v>3206.1</v>
      </c>
      <c r="B2431" s="4">
        <v>40.283999999999999</v>
      </c>
    </row>
    <row r="2432" spans="1:2" x14ac:dyDescent="0.25">
      <c r="A2432">
        <v>3207.1</v>
      </c>
      <c r="B2432" s="4">
        <v>41.795999999999999</v>
      </c>
    </row>
    <row r="2433" spans="1:2" x14ac:dyDescent="0.25">
      <c r="A2433">
        <v>3208.1</v>
      </c>
      <c r="B2433" s="4">
        <v>40.283999999999999</v>
      </c>
    </row>
    <row r="2434" spans="1:2" x14ac:dyDescent="0.25">
      <c r="A2434">
        <v>3209.1</v>
      </c>
      <c r="B2434" s="4">
        <v>40.283999999999999</v>
      </c>
    </row>
    <row r="2435" spans="1:2" x14ac:dyDescent="0.25">
      <c r="A2435">
        <v>3210.1</v>
      </c>
      <c r="B2435" s="4">
        <v>43.2</v>
      </c>
    </row>
    <row r="2436" spans="1:2" x14ac:dyDescent="0.25">
      <c r="A2436">
        <v>3211.1</v>
      </c>
      <c r="B2436" s="4">
        <v>46.116</v>
      </c>
    </row>
    <row r="2437" spans="1:2" x14ac:dyDescent="0.25">
      <c r="A2437">
        <v>3212.1</v>
      </c>
      <c r="B2437" s="4">
        <v>50.4</v>
      </c>
    </row>
    <row r="2438" spans="1:2" x14ac:dyDescent="0.25">
      <c r="A2438">
        <v>3213.1</v>
      </c>
      <c r="B2438" s="4">
        <v>54.683999999999997</v>
      </c>
    </row>
    <row r="2439" spans="1:2" x14ac:dyDescent="0.25">
      <c r="A2439">
        <v>3214.1</v>
      </c>
      <c r="B2439" s="4">
        <v>59.004000000000005</v>
      </c>
    </row>
    <row r="2440" spans="1:2" x14ac:dyDescent="0.25">
      <c r="A2440">
        <v>3215.1</v>
      </c>
      <c r="B2440" s="4">
        <v>62.604000000000006</v>
      </c>
    </row>
    <row r="2441" spans="1:2" x14ac:dyDescent="0.25">
      <c r="A2441">
        <v>3216.1</v>
      </c>
      <c r="B2441" s="4">
        <v>66.204000000000008</v>
      </c>
    </row>
    <row r="2442" spans="1:2" x14ac:dyDescent="0.25">
      <c r="A2442">
        <v>3217.1</v>
      </c>
      <c r="B2442" s="4">
        <v>69.084000000000003</v>
      </c>
    </row>
    <row r="2443" spans="1:2" x14ac:dyDescent="0.25">
      <c r="A2443">
        <v>3218.1</v>
      </c>
      <c r="B2443" s="4">
        <v>73.404000000000011</v>
      </c>
    </row>
    <row r="2444" spans="1:2" x14ac:dyDescent="0.25">
      <c r="A2444">
        <v>3219.1</v>
      </c>
      <c r="B2444" s="4">
        <v>77.004000000000005</v>
      </c>
    </row>
    <row r="2445" spans="1:2" x14ac:dyDescent="0.25">
      <c r="A2445">
        <v>3220.1</v>
      </c>
      <c r="B2445" s="4">
        <v>79.2</v>
      </c>
    </row>
    <row r="2446" spans="1:2" x14ac:dyDescent="0.25">
      <c r="A2446">
        <v>3221.1</v>
      </c>
      <c r="B2446" s="4">
        <v>79.2</v>
      </c>
    </row>
    <row r="2447" spans="1:2" x14ac:dyDescent="0.25">
      <c r="A2447">
        <v>3222.1</v>
      </c>
      <c r="B2447" s="4">
        <v>80.603999999999999</v>
      </c>
    </row>
    <row r="2448" spans="1:2" x14ac:dyDescent="0.25">
      <c r="A2448">
        <v>3223.1</v>
      </c>
      <c r="B2448" s="4">
        <v>79.884</v>
      </c>
    </row>
    <row r="2449" spans="1:2" x14ac:dyDescent="0.25">
      <c r="A2449">
        <v>3224.1</v>
      </c>
      <c r="B2449" s="4">
        <v>79.2</v>
      </c>
    </row>
    <row r="2450" spans="1:2" x14ac:dyDescent="0.25">
      <c r="A2450">
        <v>3225.1</v>
      </c>
      <c r="B2450" s="4">
        <v>77.796000000000006</v>
      </c>
    </row>
    <row r="2451" spans="1:2" x14ac:dyDescent="0.25">
      <c r="A2451">
        <v>3226.1</v>
      </c>
      <c r="B2451" s="4">
        <v>77.796000000000006</v>
      </c>
    </row>
    <row r="2452" spans="1:2" x14ac:dyDescent="0.25">
      <c r="A2452">
        <v>3227.1</v>
      </c>
      <c r="B2452" s="4">
        <v>77.004000000000005</v>
      </c>
    </row>
    <row r="2453" spans="1:2" x14ac:dyDescent="0.25">
      <c r="A2453">
        <v>3228.1</v>
      </c>
      <c r="B2453" s="4">
        <v>78.515999999999991</v>
      </c>
    </row>
    <row r="2454" spans="1:2" x14ac:dyDescent="0.25">
      <c r="A2454">
        <v>3229.1</v>
      </c>
      <c r="B2454" s="4">
        <v>79.2</v>
      </c>
    </row>
    <row r="2455" spans="1:2" x14ac:dyDescent="0.25">
      <c r="A2455">
        <v>3230.1</v>
      </c>
      <c r="B2455" s="4">
        <v>81.396000000000001</v>
      </c>
    </row>
    <row r="2456" spans="1:2" x14ac:dyDescent="0.25">
      <c r="A2456">
        <v>3231.1</v>
      </c>
      <c r="B2456" s="4">
        <v>82.116</v>
      </c>
    </row>
    <row r="2457" spans="1:2" x14ac:dyDescent="0.25">
      <c r="A2457">
        <v>3232.1</v>
      </c>
      <c r="B2457" s="4">
        <v>83.484000000000009</v>
      </c>
    </row>
    <row r="2458" spans="1:2" x14ac:dyDescent="0.25">
      <c r="A2458">
        <v>3233.1</v>
      </c>
      <c r="B2458" s="4">
        <v>84.204000000000008</v>
      </c>
    </row>
    <row r="2459" spans="1:2" x14ac:dyDescent="0.25">
      <c r="A2459">
        <v>3234.1</v>
      </c>
      <c r="B2459" s="4">
        <v>84.204000000000008</v>
      </c>
    </row>
    <row r="2460" spans="1:2" x14ac:dyDescent="0.25">
      <c r="A2460">
        <v>3235.1</v>
      </c>
      <c r="B2460" s="4">
        <v>81.396000000000001</v>
      </c>
    </row>
    <row r="2461" spans="1:2" x14ac:dyDescent="0.25">
      <c r="A2461">
        <v>3236.1</v>
      </c>
      <c r="B2461" s="4">
        <v>79.884</v>
      </c>
    </row>
    <row r="2462" spans="1:2" x14ac:dyDescent="0.25">
      <c r="A2462">
        <v>3237.1</v>
      </c>
      <c r="B2462" s="4">
        <v>78.515999999999991</v>
      </c>
    </row>
    <row r="2463" spans="1:2" x14ac:dyDescent="0.25">
      <c r="A2463">
        <v>3238.1</v>
      </c>
      <c r="B2463" s="4">
        <v>77.796000000000006</v>
      </c>
    </row>
    <row r="2464" spans="1:2" x14ac:dyDescent="0.25">
      <c r="A2464">
        <v>3239.1</v>
      </c>
      <c r="B2464" s="4">
        <v>79.884</v>
      </c>
    </row>
    <row r="2465" spans="1:2" x14ac:dyDescent="0.25">
      <c r="A2465">
        <v>3240.1</v>
      </c>
      <c r="B2465" s="4">
        <v>81.396000000000001</v>
      </c>
    </row>
    <row r="2466" spans="1:2" x14ac:dyDescent="0.25">
      <c r="A2466">
        <v>3241.1</v>
      </c>
      <c r="B2466" s="4">
        <v>83.484000000000009</v>
      </c>
    </row>
    <row r="2467" spans="1:2" x14ac:dyDescent="0.25">
      <c r="A2467">
        <v>3242.1</v>
      </c>
      <c r="B2467" s="4">
        <v>86.4</v>
      </c>
    </row>
    <row r="2468" spans="1:2" x14ac:dyDescent="0.25">
      <c r="A2468">
        <v>3243.1</v>
      </c>
      <c r="B2468" s="4">
        <v>87.804000000000002</v>
      </c>
    </row>
    <row r="2469" spans="1:2" x14ac:dyDescent="0.25">
      <c r="A2469">
        <v>3244.1</v>
      </c>
      <c r="B2469" s="4">
        <v>90</v>
      </c>
    </row>
    <row r="2470" spans="1:2" x14ac:dyDescent="0.25">
      <c r="A2470">
        <v>3245.1</v>
      </c>
      <c r="B2470" s="4">
        <v>92.195999999999998</v>
      </c>
    </row>
    <row r="2471" spans="1:2" x14ac:dyDescent="0.25">
      <c r="A2471">
        <v>3246.1</v>
      </c>
      <c r="B2471" s="4">
        <v>94.284000000000006</v>
      </c>
    </row>
    <row r="2472" spans="1:2" x14ac:dyDescent="0.25">
      <c r="A2472">
        <v>3247.1</v>
      </c>
      <c r="B2472" s="4">
        <v>95.796000000000006</v>
      </c>
    </row>
    <row r="2473" spans="1:2" x14ac:dyDescent="0.25">
      <c r="A2473">
        <v>3248.1</v>
      </c>
      <c r="B2473" s="4">
        <v>97.884</v>
      </c>
    </row>
    <row r="2474" spans="1:2" x14ac:dyDescent="0.25">
      <c r="A2474">
        <v>3249.1</v>
      </c>
      <c r="B2474" s="4">
        <v>99.396000000000001</v>
      </c>
    </row>
    <row r="2475" spans="1:2" x14ac:dyDescent="0.25">
      <c r="A2475">
        <v>3250.1</v>
      </c>
      <c r="B2475" s="4">
        <v>101.48400000000001</v>
      </c>
    </row>
    <row r="2476" spans="1:2" x14ac:dyDescent="0.25">
      <c r="A2476">
        <v>3251.1</v>
      </c>
      <c r="B2476" s="4">
        <v>102.996</v>
      </c>
    </row>
    <row r="2477" spans="1:2" x14ac:dyDescent="0.25">
      <c r="A2477">
        <v>3252.1</v>
      </c>
      <c r="B2477" s="4">
        <v>102.996</v>
      </c>
    </row>
    <row r="2478" spans="1:2" x14ac:dyDescent="0.25">
      <c r="A2478">
        <v>3253.1</v>
      </c>
      <c r="B2478" s="4">
        <v>101.48400000000001</v>
      </c>
    </row>
    <row r="2479" spans="1:2" x14ac:dyDescent="0.25">
      <c r="A2479">
        <v>3254.1</v>
      </c>
      <c r="B2479" s="4">
        <v>97.2</v>
      </c>
    </row>
    <row r="2480" spans="1:2" x14ac:dyDescent="0.25">
      <c r="A2480">
        <v>3255.1</v>
      </c>
      <c r="B2480" s="4">
        <v>94.284000000000006</v>
      </c>
    </row>
    <row r="2481" spans="1:2" x14ac:dyDescent="0.25">
      <c r="A2481">
        <v>3256.1</v>
      </c>
      <c r="B2481" s="4">
        <v>92.915999999999997</v>
      </c>
    </row>
    <row r="2482" spans="1:2" x14ac:dyDescent="0.25">
      <c r="A2482">
        <v>3257.1</v>
      </c>
      <c r="B2482" s="4">
        <v>91.404000000000011</v>
      </c>
    </row>
    <row r="2483" spans="1:2" x14ac:dyDescent="0.25">
      <c r="A2483">
        <v>3258.1</v>
      </c>
      <c r="B2483" s="4">
        <v>92.195999999999998</v>
      </c>
    </row>
    <row r="2484" spans="1:2" x14ac:dyDescent="0.25">
      <c r="A2484">
        <v>3259.1</v>
      </c>
      <c r="B2484" s="4">
        <v>93.600000000000009</v>
      </c>
    </row>
    <row r="2485" spans="1:2" x14ac:dyDescent="0.25">
      <c r="A2485">
        <v>3260.1</v>
      </c>
      <c r="B2485" s="4">
        <v>95.004000000000005</v>
      </c>
    </row>
    <row r="2486" spans="1:2" x14ac:dyDescent="0.25">
      <c r="A2486">
        <v>3261.1</v>
      </c>
      <c r="B2486" s="4">
        <v>96.515999999999991</v>
      </c>
    </row>
    <row r="2487" spans="1:2" x14ac:dyDescent="0.25">
      <c r="A2487">
        <v>3262.1</v>
      </c>
      <c r="B2487" s="4">
        <v>97.884</v>
      </c>
    </row>
    <row r="2488" spans="1:2" x14ac:dyDescent="0.25">
      <c r="A2488">
        <v>3263.1</v>
      </c>
      <c r="B2488" s="4">
        <v>97.884</v>
      </c>
    </row>
    <row r="2489" spans="1:2" x14ac:dyDescent="0.25">
      <c r="A2489">
        <v>3264.1</v>
      </c>
      <c r="B2489" s="4">
        <v>98.603999999999999</v>
      </c>
    </row>
    <row r="2490" spans="1:2" x14ac:dyDescent="0.25">
      <c r="A2490">
        <v>3265.1</v>
      </c>
      <c r="B2490" s="4">
        <v>100.8</v>
      </c>
    </row>
    <row r="2491" spans="1:2" x14ac:dyDescent="0.25">
      <c r="A2491">
        <v>3266.1</v>
      </c>
      <c r="B2491" s="4">
        <v>100.8</v>
      </c>
    </row>
    <row r="2492" spans="1:2" x14ac:dyDescent="0.25">
      <c r="A2492">
        <v>3267.1</v>
      </c>
      <c r="B2492" s="4">
        <v>102.20400000000001</v>
      </c>
    </row>
    <row r="2493" spans="1:2" x14ac:dyDescent="0.25">
      <c r="A2493">
        <v>3268.1</v>
      </c>
      <c r="B2493" s="4">
        <v>102.20400000000001</v>
      </c>
    </row>
    <row r="2494" spans="1:2" x14ac:dyDescent="0.25">
      <c r="A2494">
        <v>3269.1</v>
      </c>
      <c r="B2494" s="4">
        <v>102.996</v>
      </c>
    </row>
    <row r="2495" spans="1:2" x14ac:dyDescent="0.25">
      <c r="A2495">
        <v>3270.1</v>
      </c>
      <c r="B2495" s="4">
        <v>103.71599999999999</v>
      </c>
    </row>
    <row r="2496" spans="1:2" x14ac:dyDescent="0.25">
      <c r="A2496">
        <v>3271.1</v>
      </c>
      <c r="B2496" s="4">
        <v>104.79600000000001</v>
      </c>
    </row>
    <row r="2497" spans="1:2" x14ac:dyDescent="0.25">
      <c r="A2497">
        <v>3272.1</v>
      </c>
      <c r="B2497" s="4">
        <v>104.79600000000001</v>
      </c>
    </row>
    <row r="2498" spans="1:2" x14ac:dyDescent="0.25">
      <c r="A2498">
        <v>3273.1</v>
      </c>
      <c r="B2498" s="4">
        <v>104.79600000000001</v>
      </c>
    </row>
    <row r="2499" spans="1:2" x14ac:dyDescent="0.25">
      <c r="A2499">
        <v>3274.1</v>
      </c>
      <c r="B2499" s="4">
        <v>104.79600000000001</v>
      </c>
    </row>
    <row r="2500" spans="1:2" x14ac:dyDescent="0.25">
      <c r="A2500">
        <v>3275.1</v>
      </c>
      <c r="B2500" s="4">
        <v>104.79600000000001</v>
      </c>
    </row>
    <row r="2501" spans="1:2" x14ac:dyDescent="0.25">
      <c r="A2501">
        <v>3276.1</v>
      </c>
      <c r="B2501" s="4">
        <v>105.804</v>
      </c>
    </row>
    <row r="2502" spans="1:2" x14ac:dyDescent="0.25">
      <c r="A2502">
        <v>3277.1</v>
      </c>
      <c r="B2502" s="4">
        <v>107.20800000000001</v>
      </c>
    </row>
    <row r="2503" spans="1:2" x14ac:dyDescent="0.25">
      <c r="A2503">
        <v>3278.1</v>
      </c>
      <c r="B2503" s="4">
        <v>107.712</v>
      </c>
    </row>
    <row r="2504" spans="1:2" x14ac:dyDescent="0.25">
      <c r="A2504">
        <v>3279.1</v>
      </c>
      <c r="B2504" s="4">
        <v>108.68400000000001</v>
      </c>
    </row>
    <row r="2505" spans="1:2" x14ac:dyDescent="0.25">
      <c r="A2505">
        <v>3280.1</v>
      </c>
      <c r="B2505" s="4">
        <v>109.188</v>
      </c>
    </row>
    <row r="2506" spans="1:2" x14ac:dyDescent="0.25">
      <c r="A2506">
        <v>3281.1</v>
      </c>
      <c r="B2506" s="4">
        <v>110.196</v>
      </c>
    </row>
    <row r="2507" spans="1:2" x14ac:dyDescent="0.25">
      <c r="A2507">
        <v>3282.1</v>
      </c>
      <c r="B2507" s="4">
        <v>110.196</v>
      </c>
    </row>
    <row r="2508" spans="1:2" x14ac:dyDescent="0.25">
      <c r="A2508">
        <v>3283.1</v>
      </c>
      <c r="B2508" s="4">
        <v>110.7</v>
      </c>
    </row>
    <row r="2509" spans="1:2" x14ac:dyDescent="0.25">
      <c r="A2509">
        <v>3284.1</v>
      </c>
      <c r="B2509" s="4">
        <v>110.196</v>
      </c>
    </row>
    <row r="2510" spans="1:2" x14ac:dyDescent="0.25">
      <c r="A2510">
        <v>3285.1</v>
      </c>
      <c r="B2510" s="4">
        <v>110.196</v>
      </c>
    </row>
    <row r="2511" spans="1:2" x14ac:dyDescent="0.25">
      <c r="A2511">
        <v>3286.1</v>
      </c>
      <c r="B2511" s="4">
        <v>110.196</v>
      </c>
    </row>
    <row r="2512" spans="1:2" x14ac:dyDescent="0.25">
      <c r="A2512">
        <v>3287.1</v>
      </c>
      <c r="B2512" s="4">
        <v>110.196</v>
      </c>
    </row>
    <row r="2513" spans="1:2" x14ac:dyDescent="0.25">
      <c r="A2513">
        <v>3288.1</v>
      </c>
      <c r="B2513" s="4">
        <v>110.7</v>
      </c>
    </row>
    <row r="2514" spans="1:2" x14ac:dyDescent="0.25">
      <c r="A2514">
        <v>3289.1</v>
      </c>
      <c r="B2514" s="4">
        <v>110.7</v>
      </c>
    </row>
    <row r="2515" spans="1:2" x14ac:dyDescent="0.25">
      <c r="A2515">
        <v>3290.1</v>
      </c>
      <c r="B2515" s="4">
        <v>110.7</v>
      </c>
    </row>
    <row r="2516" spans="1:2" x14ac:dyDescent="0.25">
      <c r="A2516">
        <v>3291.1</v>
      </c>
      <c r="B2516" s="4">
        <v>111.20400000000001</v>
      </c>
    </row>
    <row r="2517" spans="1:2" x14ac:dyDescent="0.25">
      <c r="A2517">
        <v>3292.1</v>
      </c>
      <c r="B2517" s="4">
        <v>111.20400000000001</v>
      </c>
    </row>
    <row r="2518" spans="1:2" x14ac:dyDescent="0.25">
      <c r="A2518">
        <v>3293.1</v>
      </c>
      <c r="B2518" s="4">
        <v>111.20400000000001</v>
      </c>
    </row>
    <row r="2519" spans="1:2" x14ac:dyDescent="0.25">
      <c r="A2519">
        <v>3294.1</v>
      </c>
      <c r="B2519" s="4">
        <v>111.70800000000001</v>
      </c>
    </row>
    <row r="2520" spans="1:2" x14ac:dyDescent="0.25">
      <c r="A2520">
        <v>3295.1</v>
      </c>
      <c r="B2520" s="4">
        <v>112.212</v>
      </c>
    </row>
    <row r="2521" spans="1:2" x14ac:dyDescent="0.25">
      <c r="A2521">
        <v>3296.1</v>
      </c>
      <c r="B2521" s="4">
        <v>113.18400000000001</v>
      </c>
    </row>
    <row r="2522" spans="1:2" x14ac:dyDescent="0.25">
      <c r="A2522">
        <v>3297.1</v>
      </c>
      <c r="B2522" s="4">
        <v>113.18400000000001</v>
      </c>
    </row>
    <row r="2523" spans="1:2" x14ac:dyDescent="0.25">
      <c r="A2523">
        <v>3298.1</v>
      </c>
      <c r="B2523" s="4">
        <v>114.19199999999999</v>
      </c>
    </row>
    <row r="2524" spans="1:2" x14ac:dyDescent="0.25">
      <c r="A2524">
        <v>3299.1</v>
      </c>
      <c r="B2524" s="4">
        <v>114.19199999999999</v>
      </c>
    </row>
    <row r="2525" spans="1:2" x14ac:dyDescent="0.25">
      <c r="A2525">
        <v>3300.1</v>
      </c>
      <c r="B2525" s="4">
        <v>114.696</v>
      </c>
    </row>
    <row r="2526" spans="1:2" x14ac:dyDescent="0.25">
      <c r="A2526">
        <v>3301.1</v>
      </c>
      <c r="B2526" s="4">
        <v>115.092</v>
      </c>
    </row>
    <row r="2527" spans="1:2" x14ac:dyDescent="0.25">
      <c r="A2527">
        <v>3302.1</v>
      </c>
      <c r="B2527" s="4">
        <v>114.696</v>
      </c>
    </row>
    <row r="2528" spans="1:2" x14ac:dyDescent="0.25">
      <c r="A2528">
        <v>3303.1</v>
      </c>
      <c r="B2528" s="4">
        <v>114.696</v>
      </c>
    </row>
    <row r="2529" spans="1:2" x14ac:dyDescent="0.25">
      <c r="A2529">
        <v>3304.1</v>
      </c>
      <c r="B2529" s="4">
        <v>114.696</v>
      </c>
    </row>
    <row r="2530" spans="1:2" x14ac:dyDescent="0.25">
      <c r="A2530">
        <v>3305.1</v>
      </c>
      <c r="B2530" s="4">
        <v>114.19199999999999</v>
      </c>
    </row>
    <row r="2531" spans="1:2" x14ac:dyDescent="0.25">
      <c r="A2531">
        <v>3306.1</v>
      </c>
      <c r="B2531" s="4">
        <v>114.19199999999999</v>
      </c>
    </row>
    <row r="2532" spans="1:2" x14ac:dyDescent="0.25">
      <c r="A2532">
        <v>3307.1</v>
      </c>
      <c r="B2532" s="4">
        <v>113.688</v>
      </c>
    </row>
    <row r="2533" spans="1:2" x14ac:dyDescent="0.25">
      <c r="A2533">
        <v>3308.1</v>
      </c>
      <c r="B2533" s="4">
        <v>113.688</v>
      </c>
    </row>
    <row r="2534" spans="1:2" x14ac:dyDescent="0.25">
      <c r="A2534">
        <v>3309.1</v>
      </c>
      <c r="B2534" s="4">
        <v>113.18400000000001</v>
      </c>
    </row>
    <row r="2535" spans="1:2" x14ac:dyDescent="0.25">
      <c r="A2535">
        <v>3310.1</v>
      </c>
      <c r="B2535" s="4">
        <v>112.71599999999999</v>
      </c>
    </row>
    <row r="2536" spans="1:2" x14ac:dyDescent="0.25">
      <c r="A2536">
        <v>3311.1</v>
      </c>
      <c r="B2536" s="4">
        <v>112.71599999999999</v>
      </c>
    </row>
    <row r="2537" spans="1:2" x14ac:dyDescent="0.25">
      <c r="A2537">
        <v>3312.1</v>
      </c>
      <c r="B2537" s="4">
        <v>112.212</v>
      </c>
    </row>
    <row r="2538" spans="1:2" x14ac:dyDescent="0.25">
      <c r="A2538">
        <v>3313.1</v>
      </c>
      <c r="B2538" s="4">
        <v>112.71599999999999</v>
      </c>
    </row>
    <row r="2539" spans="1:2" x14ac:dyDescent="0.25">
      <c r="A2539">
        <v>3314.1</v>
      </c>
      <c r="B2539" s="4">
        <v>111.70800000000001</v>
      </c>
    </row>
    <row r="2540" spans="1:2" x14ac:dyDescent="0.25">
      <c r="A2540">
        <v>3315.1</v>
      </c>
      <c r="B2540" s="4">
        <v>111.70800000000001</v>
      </c>
    </row>
    <row r="2541" spans="1:2" x14ac:dyDescent="0.25">
      <c r="A2541">
        <v>3316.1</v>
      </c>
      <c r="B2541" s="4">
        <v>111.70800000000001</v>
      </c>
    </row>
    <row r="2542" spans="1:2" x14ac:dyDescent="0.25">
      <c r="A2542">
        <v>3317.1</v>
      </c>
      <c r="B2542" s="4">
        <v>110.7</v>
      </c>
    </row>
    <row r="2543" spans="1:2" x14ac:dyDescent="0.25">
      <c r="A2543">
        <v>3318.1</v>
      </c>
      <c r="B2543" s="4">
        <v>110.196</v>
      </c>
    </row>
    <row r="2544" spans="1:2" x14ac:dyDescent="0.25">
      <c r="A2544">
        <v>3319.1</v>
      </c>
      <c r="B2544" s="4">
        <v>109.69199999999999</v>
      </c>
    </row>
    <row r="2545" spans="1:2" x14ac:dyDescent="0.25">
      <c r="A2545">
        <v>3320.1</v>
      </c>
      <c r="B2545" s="4">
        <v>109.188</v>
      </c>
    </row>
    <row r="2546" spans="1:2" x14ac:dyDescent="0.25">
      <c r="A2546">
        <v>3321.1</v>
      </c>
      <c r="B2546" s="4">
        <v>108.68400000000001</v>
      </c>
    </row>
    <row r="2547" spans="1:2" x14ac:dyDescent="0.25">
      <c r="A2547">
        <v>3322.1</v>
      </c>
      <c r="B2547" s="4">
        <v>108.21599999999999</v>
      </c>
    </row>
    <row r="2548" spans="1:2" x14ac:dyDescent="0.25">
      <c r="A2548">
        <v>3323.1</v>
      </c>
      <c r="B2548" s="4">
        <v>107.712</v>
      </c>
    </row>
    <row r="2549" spans="1:2" x14ac:dyDescent="0.25">
      <c r="A2549">
        <v>3324.1</v>
      </c>
      <c r="B2549" s="4">
        <v>107.20800000000001</v>
      </c>
    </row>
    <row r="2550" spans="1:2" x14ac:dyDescent="0.25">
      <c r="A2550">
        <v>3325.1</v>
      </c>
      <c r="B2550" s="4">
        <v>107.20800000000001</v>
      </c>
    </row>
    <row r="2551" spans="1:2" x14ac:dyDescent="0.25">
      <c r="A2551">
        <v>3326.1</v>
      </c>
      <c r="B2551" s="4">
        <v>106.70400000000001</v>
      </c>
    </row>
    <row r="2552" spans="1:2" x14ac:dyDescent="0.25">
      <c r="A2552">
        <v>3327.1</v>
      </c>
      <c r="B2552" s="4">
        <v>106.70400000000001</v>
      </c>
    </row>
    <row r="2553" spans="1:2" x14ac:dyDescent="0.25">
      <c r="A2553">
        <v>3328.1</v>
      </c>
      <c r="B2553" s="4">
        <v>106.70400000000001</v>
      </c>
    </row>
    <row r="2554" spans="1:2" x14ac:dyDescent="0.25">
      <c r="A2554">
        <v>3329.1</v>
      </c>
      <c r="B2554" s="4">
        <v>106.30800000000001</v>
      </c>
    </row>
    <row r="2555" spans="1:2" x14ac:dyDescent="0.25">
      <c r="A2555">
        <v>3330.1</v>
      </c>
      <c r="B2555" s="4">
        <v>106.30800000000001</v>
      </c>
    </row>
    <row r="2556" spans="1:2" x14ac:dyDescent="0.25">
      <c r="A2556">
        <v>3331.1</v>
      </c>
      <c r="B2556" s="4">
        <v>106.30800000000001</v>
      </c>
    </row>
    <row r="2557" spans="1:2" x14ac:dyDescent="0.25">
      <c r="A2557">
        <v>3332.1</v>
      </c>
      <c r="B2557" s="4">
        <v>106.30800000000001</v>
      </c>
    </row>
    <row r="2558" spans="1:2" x14ac:dyDescent="0.25">
      <c r="A2558">
        <v>3333.1</v>
      </c>
      <c r="B2558" s="4">
        <v>107.712</v>
      </c>
    </row>
    <row r="2559" spans="1:2" x14ac:dyDescent="0.25">
      <c r="A2559">
        <v>3334.1</v>
      </c>
      <c r="B2559" s="4">
        <v>109.188</v>
      </c>
    </row>
    <row r="2560" spans="1:2" x14ac:dyDescent="0.25">
      <c r="A2560">
        <v>3335.1</v>
      </c>
      <c r="B2560" s="4">
        <v>111.70800000000001</v>
      </c>
    </row>
    <row r="2561" spans="1:2" x14ac:dyDescent="0.25">
      <c r="A2561">
        <v>3336.1</v>
      </c>
      <c r="B2561" s="4">
        <v>113.18400000000001</v>
      </c>
    </row>
    <row r="2562" spans="1:2" x14ac:dyDescent="0.25">
      <c r="A2562">
        <v>3337.1</v>
      </c>
      <c r="B2562" s="4">
        <v>115.596</v>
      </c>
    </row>
    <row r="2563" spans="1:2" x14ac:dyDescent="0.25">
      <c r="A2563">
        <v>3338.1</v>
      </c>
      <c r="B2563" s="4">
        <v>117.61200000000001</v>
      </c>
    </row>
    <row r="2564" spans="1:2" x14ac:dyDescent="0.25">
      <c r="A2564">
        <v>3339.1</v>
      </c>
      <c r="B2564" s="4">
        <v>120.096</v>
      </c>
    </row>
    <row r="2565" spans="1:2" x14ac:dyDescent="0.25">
      <c r="A2565">
        <v>3340.1</v>
      </c>
      <c r="B2565" s="4">
        <v>122.11200000000001</v>
      </c>
    </row>
    <row r="2566" spans="1:2" x14ac:dyDescent="0.25">
      <c r="A2566">
        <v>3341.1</v>
      </c>
      <c r="B2566" s="4">
        <v>123.51600000000001</v>
      </c>
    </row>
    <row r="2567" spans="1:2" x14ac:dyDescent="0.25">
      <c r="A2567">
        <v>3342.1</v>
      </c>
      <c r="B2567" s="4">
        <v>124.488</v>
      </c>
    </row>
    <row r="2568" spans="1:2" x14ac:dyDescent="0.25">
      <c r="A2568">
        <v>3343.1</v>
      </c>
      <c r="B2568" s="4">
        <v>125.496</v>
      </c>
    </row>
    <row r="2569" spans="1:2" x14ac:dyDescent="0.25">
      <c r="A2569">
        <v>3344.1</v>
      </c>
      <c r="B2569" s="4">
        <v>126</v>
      </c>
    </row>
    <row r="2570" spans="1:2" x14ac:dyDescent="0.25">
      <c r="A2570">
        <v>3345.1</v>
      </c>
      <c r="B2570" s="4">
        <v>127.00800000000001</v>
      </c>
    </row>
    <row r="2571" spans="1:2" x14ac:dyDescent="0.25">
      <c r="A2571">
        <v>3346.1</v>
      </c>
      <c r="B2571" s="4">
        <v>127.00800000000001</v>
      </c>
    </row>
    <row r="2572" spans="1:2" x14ac:dyDescent="0.25">
      <c r="A2572">
        <v>3347.1</v>
      </c>
      <c r="B2572" s="4">
        <v>128.01600000000002</v>
      </c>
    </row>
    <row r="2573" spans="1:2" x14ac:dyDescent="0.25">
      <c r="A2573">
        <v>3348.1</v>
      </c>
      <c r="B2573" s="4">
        <v>128.01600000000002</v>
      </c>
    </row>
    <row r="2574" spans="1:2" x14ac:dyDescent="0.25">
      <c r="A2574">
        <v>3349.1</v>
      </c>
      <c r="B2574" s="4">
        <v>128.01600000000002</v>
      </c>
    </row>
    <row r="2575" spans="1:2" x14ac:dyDescent="0.25">
      <c r="A2575">
        <v>3350.1</v>
      </c>
      <c r="B2575" s="4">
        <v>128.01600000000002</v>
      </c>
    </row>
    <row r="2576" spans="1:2" x14ac:dyDescent="0.25">
      <c r="A2576">
        <v>3351.1</v>
      </c>
      <c r="B2576" s="4">
        <v>128.01600000000002</v>
      </c>
    </row>
    <row r="2577" spans="1:2" x14ac:dyDescent="0.25">
      <c r="A2577">
        <v>3352.1</v>
      </c>
      <c r="B2577" s="4">
        <v>128.48400000000001</v>
      </c>
    </row>
    <row r="2578" spans="1:2" x14ac:dyDescent="0.25">
      <c r="A2578">
        <v>3353.1</v>
      </c>
      <c r="B2578" s="4">
        <v>128.48400000000001</v>
      </c>
    </row>
    <row r="2579" spans="1:2" x14ac:dyDescent="0.25">
      <c r="A2579">
        <v>3354.1</v>
      </c>
      <c r="B2579" s="4">
        <v>128.48400000000001</v>
      </c>
    </row>
    <row r="2580" spans="1:2" x14ac:dyDescent="0.25">
      <c r="A2580">
        <v>3355.1</v>
      </c>
      <c r="B2580" s="4">
        <v>128.48400000000001</v>
      </c>
    </row>
    <row r="2581" spans="1:2" x14ac:dyDescent="0.25">
      <c r="A2581">
        <v>3356.1</v>
      </c>
      <c r="B2581" s="4">
        <v>128.48400000000001</v>
      </c>
    </row>
    <row r="2582" spans="1:2" x14ac:dyDescent="0.25">
      <c r="A2582">
        <v>3357.1</v>
      </c>
      <c r="B2582" s="4">
        <v>128.48400000000001</v>
      </c>
    </row>
    <row r="2583" spans="1:2" x14ac:dyDescent="0.25">
      <c r="A2583">
        <v>3358.1</v>
      </c>
      <c r="B2583" s="4">
        <v>126</v>
      </c>
    </row>
    <row r="2584" spans="1:2" x14ac:dyDescent="0.25">
      <c r="A2584">
        <v>3359.1</v>
      </c>
      <c r="B2584" s="4">
        <v>123.08399999999999</v>
      </c>
    </row>
    <row r="2585" spans="1:2" x14ac:dyDescent="0.25">
      <c r="A2585">
        <v>3360.1</v>
      </c>
      <c r="B2585" s="4">
        <v>121.104</v>
      </c>
    </row>
    <row r="2586" spans="1:2" x14ac:dyDescent="0.25">
      <c r="A2586">
        <v>3361.1</v>
      </c>
      <c r="B2586" s="4">
        <v>120.60000000000001</v>
      </c>
    </row>
    <row r="2587" spans="1:2" x14ac:dyDescent="0.25">
      <c r="A2587">
        <v>3362.1</v>
      </c>
      <c r="B2587" s="4">
        <v>120.096</v>
      </c>
    </row>
    <row r="2588" spans="1:2" x14ac:dyDescent="0.25">
      <c r="A2588">
        <v>3363.1</v>
      </c>
      <c r="B2588" s="4">
        <v>119.592</v>
      </c>
    </row>
    <row r="2589" spans="1:2" x14ac:dyDescent="0.25">
      <c r="A2589">
        <v>3364.1</v>
      </c>
      <c r="B2589" s="4">
        <v>119.592</v>
      </c>
    </row>
    <row r="2590" spans="1:2" x14ac:dyDescent="0.25">
      <c r="A2590">
        <v>3365.1</v>
      </c>
      <c r="B2590" s="4">
        <v>119.592</v>
      </c>
    </row>
    <row r="2591" spans="1:2" x14ac:dyDescent="0.25">
      <c r="A2591">
        <v>3366.1</v>
      </c>
      <c r="B2591" s="4">
        <v>119.592</v>
      </c>
    </row>
    <row r="2592" spans="1:2" x14ac:dyDescent="0.25">
      <c r="A2592">
        <v>3367.1</v>
      </c>
      <c r="B2592" s="4">
        <v>119.592</v>
      </c>
    </row>
    <row r="2593" spans="1:2" x14ac:dyDescent="0.25">
      <c r="A2593">
        <v>3368.1</v>
      </c>
      <c r="B2593" s="4">
        <v>119.592</v>
      </c>
    </row>
    <row r="2594" spans="1:2" x14ac:dyDescent="0.25">
      <c r="A2594">
        <v>3369.1</v>
      </c>
      <c r="B2594" s="4">
        <v>120.096</v>
      </c>
    </row>
    <row r="2595" spans="1:2" x14ac:dyDescent="0.25">
      <c r="A2595">
        <v>3370.1</v>
      </c>
      <c r="B2595" s="4">
        <v>119.592</v>
      </c>
    </row>
    <row r="2596" spans="1:2" x14ac:dyDescent="0.25">
      <c r="A2596">
        <v>3371.1</v>
      </c>
      <c r="B2596" s="4">
        <v>120.60000000000001</v>
      </c>
    </row>
    <row r="2597" spans="1:2" x14ac:dyDescent="0.25">
      <c r="A2597">
        <v>3372.1</v>
      </c>
      <c r="B2597" s="4">
        <v>120.096</v>
      </c>
    </row>
    <row r="2598" spans="1:2" x14ac:dyDescent="0.25">
      <c r="A2598">
        <v>3373.1</v>
      </c>
      <c r="B2598" s="4">
        <v>120.60000000000001</v>
      </c>
    </row>
    <row r="2599" spans="1:2" x14ac:dyDescent="0.25">
      <c r="A2599">
        <v>3374.1</v>
      </c>
      <c r="B2599" s="4">
        <v>120.096</v>
      </c>
    </row>
    <row r="2600" spans="1:2" x14ac:dyDescent="0.25">
      <c r="A2600">
        <v>3375.1</v>
      </c>
      <c r="B2600" s="4">
        <v>119.592</v>
      </c>
    </row>
    <row r="2601" spans="1:2" x14ac:dyDescent="0.25">
      <c r="A2601">
        <v>3376.1</v>
      </c>
      <c r="B2601" s="4">
        <v>120.096</v>
      </c>
    </row>
    <row r="2602" spans="1:2" x14ac:dyDescent="0.25">
      <c r="A2602">
        <v>3377.1</v>
      </c>
      <c r="B2602" s="4">
        <v>121.104</v>
      </c>
    </row>
    <row r="2603" spans="1:2" x14ac:dyDescent="0.25">
      <c r="A2603">
        <v>3378.1</v>
      </c>
      <c r="B2603" s="4">
        <v>122.11200000000001</v>
      </c>
    </row>
    <row r="2604" spans="1:2" x14ac:dyDescent="0.25">
      <c r="A2604">
        <v>3379.1</v>
      </c>
      <c r="B2604" s="4">
        <v>123.08399999999999</v>
      </c>
    </row>
    <row r="2605" spans="1:2" x14ac:dyDescent="0.25">
      <c r="A2605">
        <v>3380.1</v>
      </c>
      <c r="B2605" s="4">
        <v>124.092</v>
      </c>
    </row>
    <row r="2606" spans="1:2" x14ac:dyDescent="0.25">
      <c r="A2606">
        <v>3381.1</v>
      </c>
      <c r="B2606" s="4">
        <v>125.10000000000001</v>
      </c>
    </row>
    <row r="2607" spans="1:2" x14ac:dyDescent="0.25">
      <c r="A2607">
        <v>3382.1</v>
      </c>
      <c r="B2607" s="4">
        <v>126.108</v>
      </c>
    </row>
    <row r="2608" spans="1:2" x14ac:dyDescent="0.25">
      <c r="A2608">
        <v>3383.1</v>
      </c>
      <c r="B2608" s="4">
        <v>127.11600000000001</v>
      </c>
    </row>
    <row r="2609" spans="1:2" x14ac:dyDescent="0.25">
      <c r="A2609">
        <v>3384.1</v>
      </c>
      <c r="B2609" s="4">
        <v>128.08799999999999</v>
      </c>
    </row>
    <row r="2610" spans="1:2" x14ac:dyDescent="0.25">
      <c r="A2610">
        <v>3385.1</v>
      </c>
      <c r="B2610" s="4">
        <v>128.08799999999999</v>
      </c>
    </row>
    <row r="2611" spans="1:2" x14ac:dyDescent="0.25">
      <c r="A2611">
        <v>3386.1</v>
      </c>
      <c r="B2611" s="4">
        <v>129.096</v>
      </c>
    </row>
    <row r="2612" spans="1:2" x14ac:dyDescent="0.25">
      <c r="A2612">
        <v>3387.1</v>
      </c>
      <c r="B2612" s="4">
        <v>130.10400000000001</v>
      </c>
    </row>
    <row r="2613" spans="1:2" x14ac:dyDescent="0.25">
      <c r="A2613">
        <v>3388.1</v>
      </c>
      <c r="B2613" s="4">
        <v>130.10400000000001</v>
      </c>
    </row>
    <row r="2614" spans="1:2" x14ac:dyDescent="0.25">
      <c r="A2614">
        <v>3389.1</v>
      </c>
      <c r="B2614" s="4">
        <v>130.608</v>
      </c>
    </row>
    <row r="2615" spans="1:2" x14ac:dyDescent="0.25">
      <c r="A2615">
        <v>3390.1</v>
      </c>
      <c r="B2615" s="4">
        <v>131.11200000000002</v>
      </c>
    </row>
    <row r="2616" spans="1:2" x14ac:dyDescent="0.25">
      <c r="A2616">
        <v>3391.1</v>
      </c>
      <c r="B2616" s="4">
        <v>131.11200000000002</v>
      </c>
    </row>
    <row r="2617" spans="1:2" x14ac:dyDescent="0.25">
      <c r="A2617">
        <v>3392.1</v>
      </c>
      <c r="B2617" s="4">
        <v>131.11200000000002</v>
      </c>
    </row>
    <row r="2618" spans="1:2" x14ac:dyDescent="0.25">
      <c r="A2618">
        <v>3393.1</v>
      </c>
      <c r="B2618" s="4">
        <v>131.11200000000002</v>
      </c>
    </row>
    <row r="2619" spans="1:2" x14ac:dyDescent="0.25">
      <c r="A2619">
        <v>3394.1</v>
      </c>
      <c r="B2619" s="4">
        <v>130.608</v>
      </c>
    </row>
    <row r="2620" spans="1:2" x14ac:dyDescent="0.25">
      <c r="A2620">
        <v>3395.1</v>
      </c>
      <c r="B2620" s="4">
        <v>130.608</v>
      </c>
    </row>
    <row r="2621" spans="1:2" x14ac:dyDescent="0.25">
      <c r="A2621">
        <v>3396.1</v>
      </c>
      <c r="B2621" s="4">
        <v>130.10400000000001</v>
      </c>
    </row>
    <row r="2622" spans="1:2" x14ac:dyDescent="0.25">
      <c r="A2622">
        <v>3397.1</v>
      </c>
      <c r="B2622" s="4">
        <v>130.10400000000001</v>
      </c>
    </row>
    <row r="2623" spans="1:2" x14ac:dyDescent="0.25">
      <c r="A2623">
        <v>3398.1</v>
      </c>
      <c r="B2623" s="4">
        <v>129.6</v>
      </c>
    </row>
    <row r="2624" spans="1:2" x14ac:dyDescent="0.25">
      <c r="A2624">
        <v>3399.1</v>
      </c>
      <c r="B2624" s="4">
        <v>129.6</v>
      </c>
    </row>
    <row r="2625" spans="1:2" x14ac:dyDescent="0.25">
      <c r="A2625">
        <v>3400.1</v>
      </c>
      <c r="B2625" s="4">
        <v>129.096</v>
      </c>
    </row>
    <row r="2626" spans="1:2" x14ac:dyDescent="0.25">
      <c r="A2626">
        <v>3401.1</v>
      </c>
      <c r="B2626" s="4">
        <v>128.59200000000001</v>
      </c>
    </row>
    <row r="2627" spans="1:2" x14ac:dyDescent="0.25">
      <c r="A2627">
        <v>3402.1</v>
      </c>
      <c r="B2627" s="4">
        <v>129.096</v>
      </c>
    </row>
    <row r="2628" spans="1:2" x14ac:dyDescent="0.25">
      <c r="A2628">
        <v>3403.1</v>
      </c>
      <c r="B2628" s="4">
        <v>128.08799999999999</v>
      </c>
    </row>
    <row r="2629" spans="1:2" x14ac:dyDescent="0.25">
      <c r="A2629">
        <v>3404.1</v>
      </c>
      <c r="B2629" s="4">
        <v>128.08799999999999</v>
      </c>
    </row>
    <row r="2630" spans="1:2" x14ac:dyDescent="0.25">
      <c r="A2630">
        <v>3405.1</v>
      </c>
      <c r="B2630" s="4">
        <v>127.58399999999999</v>
      </c>
    </row>
    <row r="2631" spans="1:2" x14ac:dyDescent="0.25">
      <c r="A2631">
        <v>3406.1</v>
      </c>
      <c r="B2631" s="4">
        <v>127.11600000000001</v>
      </c>
    </row>
    <row r="2632" spans="1:2" x14ac:dyDescent="0.25">
      <c r="A2632">
        <v>3407.1</v>
      </c>
      <c r="B2632" s="4">
        <v>127.11600000000001</v>
      </c>
    </row>
    <row r="2633" spans="1:2" x14ac:dyDescent="0.25">
      <c r="A2633">
        <v>3408.1</v>
      </c>
      <c r="B2633" s="4">
        <v>126.61200000000001</v>
      </c>
    </row>
    <row r="2634" spans="1:2" x14ac:dyDescent="0.25">
      <c r="A2634">
        <v>3409.1</v>
      </c>
      <c r="B2634" s="4">
        <v>126.108</v>
      </c>
    </row>
    <row r="2635" spans="1:2" x14ac:dyDescent="0.25">
      <c r="A2635">
        <v>3410.1</v>
      </c>
      <c r="B2635" s="4">
        <v>125.604</v>
      </c>
    </row>
    <row r="2636" spans="1:2" x14ac:dyDescent="0.25">
      <c r="A2636">
        <v>3411.1</v>
      </c>
      <c r="B2636" s="4">
        <v>125.10000000000001</v>
      </c>
    </row>
    <row r="2637" spans="1:2" x14ac:dyDescent="0.25">
      <c r="A2637">
        <v>3412.1</v>
      </c>
      <c r="B2637" s="4">
        <v>125.10000000000001</v>
      </c>
    </row>
    <row r="2638" spans="1:2" x14ac:dyDescent="0.25">
      <c r="A2638">
        <v>3413.1</v>
      </c>
      <c r="B2638" s="4">
        <v>124.092</v>
      </c>
    </row>
    <row r="2639" spans="1:2" x14ac:dyDescent="0.25">
      <c r="A2639">
        <v>3414.1</v>
      </c>
      <c r="B2639" s="4">
        <v>123.58799999999999</v>
      </c>
    </row>
    <row r="2640" spans="1:2" x14ac:dyDescent="0.25">
      <c r="A2640">
        <v>3415.1</v>
      </c>
      <c r="B2640" s="4">
        <v>123.58799999999999</v>
      </c>
    </row>
    <row r="2641" spans="1:2" x14ac:dyDescent="0.25">
      <c r="A2641">
        <v>3416.1</v>
      </c>
      <c r="B2641" s="4">
        <v>123.08399999999999</v>
      </c>
    </row>
    <row r="2642" spans="1:2" x14ac:dyDescent="0.25">
      <c r="A2642">
        <v>3417.1</v>
      </c>
      <c r="B2642" s="4">
        <v>122.61600000000001</v>
      </c>
    </row>
    <row r="2643" spans="1:2" x14ac:dyDescent="0.25">
      <c r="A2643">
        <v>3418.1</v>
      </c>
      <c r="B2643" s="4">
        <v>123.08399999999999</v>
      </c>
    </row>
    <row r="2644" spans="1:2" x14ac:dyDescent="0.25">
      <c r="A2644">
        <v>3419.1</v>
      </c>
      <c r="B2644" s="4">
        <v>123.58799999999999</v>
      </c>
    </row>
    <row r="2645" spans="1:2" x14ac:dyDescent="0.25">
      <c r="A2645">
        <v>3420.1</v>
      </c>
      <c r="B2645" s="4">
        <v>123.58799999999999</v>
      </c>
    </row>
    <row r="2646" spans="1:2" x14ac:dyDescent="0.25">
      <c r="A2646">
        <v>3421.1</v>
      </c>
      <c r="B2646" s="4">
        <v>124.092</v>
      </c>
    </row>
    <row r="2647" spans="1:2" x14ac:dyDescent="0.25">
      <c r="A2647">
        <v>3422.1</v>
      </c>
      <c r="B2647" s="4">
        <v>124.092</v>
      </c>
    </row>
    <row r="2648" spans="1:2" x14ac:dyDescent="0.25">
      <c r="A2648">
        <v>3423.1</v>
      </c>
      <c r="B2648" s="4">
        <v>124.092</v>
      </c>
    </row>
    <row r="2649" spans="1:2" x14ac:dyDescent="0.25">
      <c r="A2649">
        <v>3424.1</v>
      </c>
      <c r="B2649" s="4">
        <v>124.596</v>
      </c>
    </row>
    <row r="2650" spans="1:2" x14ac:dyDescent="0.25">
      <c r="A2650">
        <v>3425.1</v>
      </c>
      <c r="B2650" s="4">
        <v>124.596</v>
      </c>
    </row>
    <row r="2651" spans="1:2" x14ac:dyDescent="0.25">
      <c r="A2651">
        <v>3426.1</v>
      </c>
      <c r="B2651" s="4">
        <v>124.596</v>
      </c>
    </row>
    <row r="2652" spans="1:2" x14ac:dyDescent="0.25">
      <c r="A2652">
        <v>3427.1</v>
      </c>
      <c r="B2652" s="4">
        <v>125.10000000000001</v>
      </c>
    </row>
    <row r="2653" spans="1:2" x14ac:dyDescent="0.25">
      <c r="A2653">
        <v>3428.1</v>
      </c>
      <c r="B2653" s="4">
        <v>124.596</v>
      </c>
    </row>
    <row r="2654" spans="1:2" x14ac:dyDescent="0.25">
      <c r="A2654">
        <v>3429.1</v>
      </c>
      <c r="B2654" s="4">
        <v>125.10000000000001</v>
      </c>
    </row>
    <row r="2655" spans="1:2" x14ac:dyDescent="0.25">
      <c r="A2655">
        <v>3430.1</v>
      </c>
      <c r="B2655" s="4">
        <v>124.596</v>
      </c>
    </row>
    <row r="2656" spans="1:2" x14ac:dyDescent="0.25">
      <c r="A2656">
        <v>3431.1</v>
      </c>
      <c r="B2656" s="4">
        <v>125.10000000000001</v>
      </c>
    </row>
    <row r="2657" spans="1:2" x14ac:dyDescent="0.25">
      <c r="A2657">
        <v>3432.1</v>
      </c>
      <c r="B2657" s="4">
        <v>125.10000000000001</v>
      </c>
    </row>
    <row r="2658" spans="1:2" x14ac:dyDescent="0.25">
      <c r="A2658">
        <v>3433.1</v>
      </c>
      <c r="B2658" s="4">
        <v>125.10000000000001</v>
      </c>
    </row>
    <row r="2659" spans="1:2" x14ac:dyDescent="0.25">
      <c r="A2659">
        <v>3434.1</v>
      </c>
      <c r="B2659" s="4">
        <v>124.596</v>
      </c>
    </row>
    <row r="2660" spans="1:2" x14ac:dyDescent="0.25">
      <c r="A2660">
        <v>3435.1</v>
      </c>
      <c r="B2660" s="4">
        <v>123.58799999999999</v>
      </c>
    </row>
    <row r="2661" spans="1:2" x14ac:dyDescent="0.25">
      <c r="A2661">
        <v>3436.1</v>
      </c>
      <c r="B2661" s="4">
        <v>123.08399999999999</v>
      </c>
    </row>
    <row r="2662" spans="1:2" x14ac:dyDescent="0.25">
      <c r="A2662">
        <v>3437.1</v>
      </c>
      <c r="B2662" s="4">
        <v>121.608</v>
      </c>
    </row>
    <row r="2663" spans="1:2" x14ac:dyDescent="0.25">
      <c r="A2663">
        <v>3438.1</v>
      </c>
      <c r="B2663" s="4">
        <v>120.096</v>
      </c>
    </row>
    <row r="2664" spans="1:2" x14ac:dyDescent="0.25">
      <c r="A2664">
        <v>3439.1</v>
      </c>
      <c r="B2664" s="4">
        <v>120.60000000000001</v>
      </c>
    </row>
    <row r="2665" spans="1:2" x14ac:dyDescent="0.25">
      <c r="A2665">
        <v>3440.1</v>
      </c>
      <c r="B2665" s="4">
        <v>120.60000000000001</v>
      </c>
    </row>
    <row r="2666" spans="1:2" x14ac:dyDescent="0.25">
      <c r="A2666">
        <v>3441.1</v>
      </c>
      <c r="B2666" s="4">
        <v>121.104</v>
      </c>
    </row>
    <row r="2667" spans="1:2" x14ac:dyDescent="0.25">
      <c r="A2667">
        <v>3442.1</v>
      </c>
      <c r="B2667" s="4">
        <v>121.104</v>
      </c>
    </row>
    <row r="2668" spans="1:2" x14ac:dyDescent="0.25">
      <c r="A2668">
        <v>3443.1</v>
      </c>
      <c r="B2668" s="4">
        <v>121.608</v>
      </c>
    </row>
    <row r="2669" spans="1:2" x14ac:dyDescent="0.25">
      <c r="A2669">
        <v>3444.1</v>
      </c>
      <c r="B2669" s="4">
        <v>121.104</v>
      </c>
    </row>
    <row r="2670" spans="1:2" x14ac:dyDescent="0.25">
      <c r="A2670">
        <v>3445.1</v>
      </c>
      <c r="B2670" s="4">
        <v>121.104</v>
      </c>
    </row>
    <row r="2671" spans="1:2" x14ac:dyDescent="0.25">
      <c r="A2671">
        <v>3446.1</v>
      </c>
      <c r="B2671" s="4">
        <v>121.608</v>
      </c>
    </row>
    <row r="2672" spans="1:2" x14ac:dyDescent="0.25">
      <c r="A2672">
        <v>3447.1</v>
      </c>
      <c r="B2672" s="4">
        <v>122.61600000000001</v>
      </c>
    </row>
    <row r="2673" spans="1:2" x14ac:dyDescent="0.25">
      <c r="A2673">
        <v>3448.1</v>
      </c>
      <c r="B2673" s="4">
        <v>122.61600000000001</v>
      </c>
    </row>
    <row r="2674" spans="1:2" x14ac:dyDescent="0.25">
      <c r="A2674">
        <v>3449.1</v>
      </c>
      <c r="B2674" s="4">
        <v>123.58799999999999</v>
      </c>
    </row>
    <row r="2675" spans="1:2" x14ac:dyDescent="0.25">
      <c r="A2675">
        <v>3450.1</v>
      </c>
      <c r="B2675" s="4">
        <v>124.092</v>
      </c>
    </row>
    <row r="2676" spans="1:2" x14ac:dyDescent="0.25">
      <c r="A2676">
        <v>3451.1</v>
      </c>
      <c r="B2676" s="4">
        <v>124.596</v>
      </c>
    </row>
    <row r="2677" spans="1:2" x14ac:dyDescent="0.25">
      <c r="A2677">
        <v>3452.1</v>
      </c>
      <c r="B2677" s="4">
        <v>125.10000000000001</v>
      </c>
    </row>
    <row r="2678" spans="1:2" x14ac:dyDescent="0.25">
      <c r="A2678">
        <v>3453.1</v>
      </c>
      <c r="B2678" s="4">
        <v>125.10000000000001</v>
      </c>
    </row>
    <row r="2679" spans="1:2" x14ac:dyDescent="0.25">
      <c r="A2679">
        <v>3454.1</v>
      </c>
      <c r="B2679" s="4">
        <v>125.604</v>
      </c>
    </row>
    <row r="2680" spans="1:2" x14ac:dyDescent="0.25">
      <c r="A2680">
        <v>3455.1</v>
      </c>
      <c r="B2680" s="4">
        <v>125.604</v>
      </c>
    </row>
    <row r="2681" spans="1:2" x14ac:dyDescent="0.25">
      <c r="A2681">
        <v>3456.1</v>
      </c>
      <c r="B2681" s="4">
        <v>125.604</v>
      </c>
    </row>
    <row r="2682" spans="1:2" x14ac:dyDescent="0.25">
      <c r="A2682">
        <v>3457.1</v>
      </c>
      <c r="B2682" s="4">
        <v>126.684</v>
      </c>
    </row>
    <row r="2683" spans="1:2" x14ac:dyDescent="0.25">
      <c r="A2683">
        <v>3458.1</v>
      </c>
      <c r="B2683" s="4">
        <v>126</v>
      </c>
    </row>
    <row r="2684" spans="1:2" x14ac:dyDescent="0.25">
      <c r="A2684">
        <v>3459.1</v>
      </c>
      <c r="B2684" s="4">
        <v>126</v>
      </c>
    </row>
    <row r="2685" spans="1:2" x14ac:dyDescent="0.25">
      <c r="A2685">
        <v>3460.1</v>
      </c>
      <c r="B2685" s="4">
        <v>126.684</v>
      </c>
    </row>
    <row r="2686" spans="1:2" x14ac:dyDescent="0.25">
      <c r="A2686">
        <v>3461.1</v>
      </c>
      <c r="B2686" s="4">
        <v>126</v>
      </c>
    </row>
    <row r="2687" spans="1:2" x14ac:dyDescent="0.25">
      <c r="A2687">
        <v>3462.1</v>
      </c>
      <c r="B2687" s="4">
        <v>127.40400000000001</v>
      </c>
    </row>
    <row r="2688" spans="1:2" x14ac:dyDescent="0.25">
      <c r="A2688">
        <v>3463.1</v>
      </c>
      <c r="B2688" s="4">
        <v>126.684</v>
      </c>
    </row>
    <row r="2689" spans="1:2" x14ac:dyDescent="0.25">
      <c r="A2689">
        <v>3464.1</v>
      </c>
      <c r="B2689" s="4">
        <v>126.684</v>
      </c>
    </row>
    <row r="2690" spans="1:2" x14ac:dyDescent="0.25">
      <c r="A2690">
        <v>3465.1</v>
      </c>
      <c r="B2690" s="4">
        <v>127.40400000000001</v>
      </c>
    </row>
    <row r="2691" spans="1:2" x14ac:dyDescent="0.25">
      <c r="A2691">
        <v>3466.1</v>
      </c>
      <c r="B2691" s="4">
        <v>126.684</v>
      </c>
    </row>
    <row r="2692" spans="1:2" x14ac:dyDescent="0.25">
      <c r="A2692">
        <v>3467.1</v>
      </c>
      <c r="B2692" s="4">
        <v>127.40400000000001</v>
      </c>
    </row>
    <row r="2693" spans="1:2" x14ac:dyDescent="0.25">
      <c r="A2693">
        <v>3468.1</v>
      </c>
      <c r="B2693" s="4">
        <v>126.684</v>
      </c>
    </row>
    <row r="2694" spans="1:2" x14ac:dyDescent="0.25">
      <c r="A2694">
        <v>3469.1</v>
      </c>
      <c r="B2694" s="4">
        <v>126.684</v>
      </c>
    </row>
    <row r="2695" spans="1:2" x14ac:dyDescent="0.25">
      <c r="A2695">
        <v>3470.1</v>
      </c>
      <c r="B2695" s="4">
        <v>127.40400000000001</v>
      </c>
    </row>
    <row r="2696" spans="1:2" x14ac:dyDescent="0.25">
      <c r="A2696">
        <v>3471.1</v>
      </c>
      <c r="B2696" s="4">
        <v>126.684</v>
      </c>
    </row>
    <row r="2697" spans="1:2" x14ac:dyDescent="0.25">
      <c r="A2697">
        <v>3472.1</v>
      </c>
      <c r="B2697" s="4">
        <v>126.684</v>
      </c>
    </row>
    <row r="2698" spans="1:2" x14ac:dyDescent="0.25">
      <c r="A2698">
        <v>3473.1</v>
      </c>
      <c r="B2698" s="4">
        <v>126.684</v>
      </c>
    </row>
    <row r="2699" spans="1:2" x14ac:dyDescent="0.25">
      <c r="A2699">
        <v>3474.1</v>
      </c>
      <c r="B2699" s="4">
        <v>126.684</v>
      </c>
    </row>
    <row r="2700" spans="1:2" x14ac:dyDescent="0.25">
      <c r="A2700">
        <v>3475.1</v>
      </c>
      <c r="B2700" s="4">
        <v>126.684</v>
      </c>
    </row>
    <row r="2701" spans="1:2" x14ac:dyDescent="0.25">
      <c r="A2701">
        <v>3476.1</v>
      </c>
      <c r="B2701" s="4">
        <v>126.684</v>
      </c>
    </row>
    <row r="2702" spans="1:2" x14ac:dyDescent="0.25">
      <c r="A2702">
        <v>3477.1</v>
      </c>
      <c r="B2702" s="4">
        <v>126</v>
      </c>
    </row>
    <row r="2703" spans="1:2" x14ac:dyDescent="0.25">
      <c r="A2703">
        <v>3478.1</v>
      </c>
      <c r="B2703" s="4">
        <v>126</v>
      </c>
    </row>
    <row r="2704" spans="1:2" x14ac:dyDescent="0.25">
      <c r="A2704">
        <v>3479.1</v>
      </c>
      <c r="B2704" s="4">
        <v>126.684</v>
      </c>
    </row>
    <row r="2705" spans="1:2" x14ac:dyDescent="0.25">
      <c r="A2705">
        <v>3480.1</v>
      </c>
      <c r="B2705" s="4">
        <v>125.31600000000002</v>
      </c>
    </row>
    <row r="2706" spans="1:2" x14ac:dyDescent="0.25">
      <c r="A2706">
        <v>3481.1</v>
      </c>
      <c r="B2706" s="4">
        <v>126</v>
      </c>
    </row>
    <row r="2707" spans="1:2" x14ac:dyDescent="0.25">
      <c r="A2707">
        <v>3482.1</v>
      </c>
      <c r="B2707" s="4">
        <v>125.31600000000002</v>
      </c>
    </row>
    <row r="2708" spans="1:2" x14ac:dyDescent="0.25">
      <c r="A2708">
        <v>3483.1</v>
      </c>
      <c r="B2708" s="4">
        <v>126</v>
      </c>
    </row>
    <row r="2709" spans="1:2" x14ac:dyDescent="0.25">
      <c r="A2709">
        <v>3484.1</v>
      </c>
      <c r="B2709" s="4">
        <v>125.31600000000002</v>
      </c>
    </row>
    <row r="2710" spans="1:2" x14ac:dyDescent="0.25">
      <c r="A2710">
        <v>3485.1</v>
      </c>
      <c r="B2710" s="4">
        <v>125.31600000000002</v>
      </c>
    </row>
    <row r="2711" spans="1:2" x14ac:dyDescent="0.25">
      <c r="A2711">
        <v>3486.1</v>
      </c>
      <c r="B2711" s="4">
        <v>126</v>
      </c>
    </row>
    <row r="2712" spans="1:2" x14ac:dyDescent="0.25">
      <c r="A2712">
        <v>3487.1</v>
      </c>
      <c r="B2712" s="4">
        <v>125.31600000000002</v>
      </c>
    </row>
    <row r="2713" spans="1:2" x14ac:dyDescent="0.25">
      <c r="A2713">
        <v>3488.1</v>
      </c>
      <c r="B2713" s="4">
        <v>126</v>
      </c>
    </row>
    <row r="2714" spans="1:2" x14ac:dyDescent="0.25">
      <c r="A2714">
        <v>3489.1</v>
      </c>
      <c r="B2714" s="4">
        <v>126</v>
      </c>
    </row>
    <row r="2715" spans="1:2" x14ac:dyDescent="0.25">
      <c r="A2715">
        <v>3490.1</v>
      </c>
      <c r="B2715" s="4">
        <v>126</v>
      </c>
    </row>
    <row r="2716" spans="1:2" x14ac:dyDescent="0.25">
      <c r="A2716">
        <v>3491.1</v>
      </c>
      <c r="B2716" s="4">
        <v>126.684</v>
      </c>
    </row>
    <row r="2717" spans="1:2" x14ac:dyDescent="0.25">
      <c r="A2717">
        <v>3492.1</v>
      </c>
      <c r="B2717" s="4">
        <v>126</v>
      </c>
    </row>
    <row r="2718" spans="1:2" x14ac:dyDescent="0.25">
      <c r="A2718">
        <v>3493.1</v>
      </c>
      <c r="B2718" s="4">
        <v>126.684</v>
      </c>
    </row>
    <row r="2719" spans="1:2" x14ac:dyDescent="0.25">
      <c r="A2719">
        <v>3494.1</v>
      </c>
      <c r="B2719" s="4">
        <v>126.684</v>
      </c>
    </row>
    <row r="2720" spans="1:2" x14ac:dyDescent="0.25">
      <c r="A2720">
        <v>3495.1</v>
      </c>
      <c r="B2720" s="4">
        <v>126.684</v>
      </c>
    </row>
    <row r="2721" spans="1:2" x14ac:dyDescent="0.25">
      <c r="A2721">
        <v>3496.1</v>
      </c>
      <c r="B2721" s="4">
        <v>127.40400000000001</v>
      </c>
    </row>
    <row r="2722" spans="1:2" x14ac:dyDescent="0.25">
      <c r="A2722">
        <v>3497.1</v>
      </c>
      <c r="B2722" s="4">
        <v>127.40400000000001</v>
      </c>
    </row>
    <row r="2723" spans="1:2" x14ac:dyDescent="0.25">
      <c r="A2723">
        <v>3498.1</v>
      </c>
      <c r="B2723" s="4">
        <v>128.196</v>
      </c>
    </row>
    <row r="2724" spans="1:2" x14ac:dyDescent="0.25">
      <c r="A2724">
        <v>3499.1</v>
      </c>
      <c r="B2724" s="4">
        <v>128.196</v>
      </c>
    </row>
    <row r="2725" spans="1:2" x14ac:dyDescent="0.25">
      <c r="A2725">
        <v>3500.1</v>
      </c>
      <c r="B2725" s="4">
        <v>128.196</v>
      </c>
    </row>
    <row r="2726" spans="1:2" x14ac:dyDescent="0.25">
      <c r="A2726">
        <v>3501.1</v>
      </c>
      <c r="B2726" s="4">
        <v>128.91600000000003</v>
      </c>
    </row>
    <row r="2727" spans="1:2" x14ac:dyDescent="0.25">
      <c r="A2727">
        <v>3502.1</v>
      </c>
      <c r="B2727" s="4">
        <v>128.91600000000003</v>
      </c>
    </row>
    <row r="2728" spans="1:2" x14ac:dyDescent="0.25">
      <c r="A2728">
        <v>3503.1</v>
      </c>
      <c r="B2728" s="4">
        <v>128.91600000000003</v>
      </c>
    </row>
    <row r="2729" spans="1:2" x14ac:dyDescent="0.25">
      <c r="A2729">
        <v>3504.1</v>
      </c>
      <c r="B2729" s="4">
        <v>128.91600000000003</v>
      </c>
    </row>
    <row r="2730" spans="1:2" x14ac:dyDescent="0.25">
      <c r="A2730">
        <v>3505.1</v>
      </c>
      <c r="B2730" s="4">
        <v>128.91600000000003</v>
      </c>
    </row>
    <row r="2731" spans="1:2" x14ac:dyDescent="0.25">
      <c r="A2731">
        <v>3506.1</v>
      </c>
      <c r="B2731" s="4">
        <v>128.91600000000003</v>
      </c>
    </row>
    <row r="2732" spans="1:2" x14ac:dyDescent="0.25">
      <c r="A2732">
        <v>3507.1</v>
      </c>
      <c r="B2732" s="4">
        <v>128.91600000000003</v>
      </c>
    </row>
    <row r="2733" spans="1:2" x14ac:dyDescent="0.25">
      <c r="A2733">
        <v>3508.1</v>
      </c>
      <c r="B2733" s="4">
        <v>128.91600000000003</v>
      </c>
    </row>
    <row r="2734" spans="1:2" x14ac:dyDescent="0.25">
      <c r="A2734">
        <v>3509.1</v>
      </c>
      <c r="B2734" s="4">
        <v>129.6</v>
      </c>
    </row>
    <row r="2735" spans="1:2" x14ac:dyDescent="0.25">
      <c r="A2735">
        <v>3510.1</v>
      </c>
      <c r="B2735" s="4">
        <v>129.6</v>
      </c>
    </row>
    <row r="2736" spans="1:2" x14ac:dyDescent="0.25">
      <c r="A2736">
        <v>3511.1</v>
      </c>
      <c r="B2736" s="4">
        <v>128.91600000000003</v>
      </c>
    </row>
    <row r="2737" spans="1:2" x14ac:dyDescent="0.25">
      <c r="A2737">
        <v>3512.1</v>
      </c>
      <c r="B2737" s="4">
        <v>129.6</v>
      </c>
    </row>
    <row r="2738" spans="1:2" x14ac:dyDescent="0.25">
      <c r="A2738">
        <v>3513.1</v>
      </c>
      <c r="B2738" s="4">
        <v>129.6</v>
      </c>
    </row>
    <row r="2739" spans="1:2" x14ac:dyDescent="0.25">
      <c r="A2739">
        <v>3514.1</v>
      </c>
      <c r="B2739" s="4">
        <v>129.6</v>
      </c>
    </row>
    <row r="2740" spans="1:2" x14ac:dyDescent="0.25">
      <c r="A2740">
        <v>3515.1</v>
      </c>
      <c r="B2740" s="4">
        <v>129.6</v>
      </c>
    </row>
    <row r="2741" spans="1:2" x14ac:dyDescent="0.25">
      <c r="A2741">
        <v>3516.1</v>
      </c>
      <c r="B2741" s="4">
        <v>129.6</v>
      </c>
    </row>
    <row r="2742" spans="1:2" x14ac:dyDescent="0.25">
      <c r="A2742">
        <v>3517.1</v>
      </c>
      <c r="B2742" s="4">
        <v>129.6</v>
      </c>
    </row>
    <row r="2743" spans="1:2" x14ac:dyDescent="0.25">
      <c r="A2743">
        <v>3518.1</v>
      </c>
      <c r="B2743" s="4">
        <v>129.6</v>
      </c>
    </row>
    <row r="2744" spans="1:2" x14ac:dyDescent="0.25">
      <c r="A2744">
        <v>3519.1</v>
      </c>
      <c r="B2744" s="4">
        <v>129.6</v>
      </c>
    </row>
    <row r="2745" spans="1:2" x14ac:dyDescent="0.25">
      <c r="A2745">
        <v>3520.1</v>
      </c>
      <c r="B2745" s="4">
        <v>129.6</v>
      </c>
    </row>
    <row r="2746" spans="1:2" x14ac:dyDescent="0.25">
      <c r="A2746">
        <v>3521.1</v>
      </c>
      <c r="B2746" s="4">
        <v>130.28399999999999</v>
      </c>
    </row>
    <row r="2747" spans="1:2" x14ac:dyDescent="0.25">
      <c r="A2747">
        <v>3522.1</v>
      </c>
      <c r="B2747" s="4">
        <v>130.28399999999999</v>
      </c>
    </row>
    <row r="2748" spans="1:2" x14ac:dyDescent="0.25">
      <c r="A2748">
        <v>3523.1</v>
      </c>
      <c r="B2748" s="4">
        <v>130.28399999999999</v>
      </c>
    </row>
    <row r="2749" spans="1:2" x14ac:dyDescent="0.25">
      <c r="A2749">
        <v>3524.1</v>
      </c>
      <c r="B2749" s="4">
        <v>130.28399999999999</v>
      </c>
    </row>
    <row r="2750" spans="1:2" x14ac:dyDescent="0.25">
      <c r="A2750">
        <v>3525.1</v>
      </c>
      <c r="B2750" s="4">
        <v>131.00400000000002</v>
      </c>
    </row>
    <row r="2751" spans="1:2" x14ac:dyDescent="0.25">
      <c r="A2751">
        <v>3526.1</v>
      </c>
      <c r="B2751" s="4">
        <v>131.00400000000002</v>
      </c>
    </row>
    <row r="2752" spans="1:2" x14ac:dyDescent="0.25">
      <c r="A2752">
        <v>3527.1</v>
      </c>
      <c r="B2752" s="4">
        <v>131.00400000000002</v>
      </c>
    </row>
    <row r="2753" spans="1:2" x14ac:dyDescent="0.25">
      <c r="A2753">
        <v>3528.1</v>
      </c>
      <c r="B2753" s="4">
        <v>131.79599999999999</v>
      </c>
    </row>
    <row r="2754" spans="1:2" x14ac:dyDescent="0.25">
      <c r="A2754">
        <v>3529.1</v>
      </c>
      <c r="B2754" s="4">
        <v>131.00400000000002</v>
      </c>
    </row>
    <row r="2755" spans="1:2" x14ac:dyDescent="0.25">
      <c r="A2755">
        <v>3530.1</v>
      </c>
      <c r="B2755" s="4">
        <v>131.79599999999999</v>
      </c>
    </row>
    <row r="2756" spans="1:2" x14ac:dyDescent="0.25">
      <c r="A2756">
        <v>3531.1</v>
      </c>
      <c r="B2756" s="4">
        <v>131.00400000000002</v>
      </c>
    </row>
    <row r="2757" spans="1:2" x14ac:dyDescent="0.25">
      <c r="A2757">
        <v>3532.1</v>
      </c>
      <c r="B2757" s="4">
        <v>131.00400000000002</v>
      </c>
    </row>
    <row r="2758" spans="1:2" x14ac:dyDescent="0.25">
      <c r="A2758">
        <v>3533.1</v>
      </c>
      <c r="B2758" s="4">
        <v>129.6</v>
      </c>
    </row>
    <row r="2759" spans="1:2" x14ac:dyDescent="0.25">
      <c r="A2759">
        <v>3534.1</v>
      </c>
      <c r="B2759" s="4">
        <v>128.91600000000003</v>
      </c>
    </row>
    <row r="2760" spans="1:2" x14ac:dyDescent="0.25">
      <c r="A2760">
        <v>3535.1</v>
      </c>
      <c r="B2760" s="4">
        <v>127.40400000000001</v>
      </c>
    </row>
    <row r="2761" spans="1:2" x14ac:dyDescent="0.25">
      <c r="A2761">
        <v>3536.1</v>
      </c>
      <c r="B2761" s="4">
        <v>127.40400000000001</v>
      </c>
    </row>
    <row r="2762" spans="1:2" x14ac:dyDescent="0.25">
      <c r="A2762">
        <v>3537.1</v>
      </c>
      <c r="B2762" s="4">
        <v>126.684</v>
      </c>
    </row>
    <row r="2763" spans="1:2" x14ac:dyDescent="0.25">
      <c r="A2763">
        <v>3538.1</v>
      </c>
      <c r="B2763" s="4">
        <v>126</v>
      </c>
    </row>
    <row r="2764" spans="1:2" x14ac:dyDescent="0.25">
      <c r="A2764">
        <v>3539.1</v>
      </c>
      <c r="B2764" s="4">
        <v>126</v>
      </c>
    </row>
    <row r="2765" spans="1:2" x14ac:dyDescent="0.25">
      <c r="A2765">
        <v>3540.1</v>
      </c>
      <c r="B2765" s="4">
        <v>125.31600000000002</v>
      </c>
    </row>
    <row r="2766" spans="1:2" x14ac:dyDescent="0.25">
      <c r="A2766">
        <v>3541.1</v>
      </c>
      <c r="B2766" s="4">
        <v>125.31600000000002</v>
      </c>
    </row>
    <row r="2767" spans="1:2" x14ac:dyDescent="0.25">
      <c r="A2767">
        <v>3542.1</v>
      </c>
      <c r="B2767" s="4">
        <v>125.31600000000002</v>
      </c>
    </row>
    <row r="2768" spans="1:2" x14ac:dyDescent="0.25">
      <c r="A2768">
        <v>3543.1</v>
      </c>
      <c r="B2768" s="4">
        <v>124.596</v>
      </c>
    </row>
    <row r="2769" spans="1:2" x14ac:dyDescent="0.25">
      <c r="A2769">
        <v>3544.1</v>
      </c>
      <c r="B2769" s="4">
        <v>124.596</v>
      </c>
    </row>
    <row r="2770" spans="1:2" x14ac:dyDescent="0.25">
      <c r="A2770">
        <v>3545.1</v>
      </c>
      <c r="B2770" s="4">
        <v>124.596</v>
      </c>
    </row>
    <row r="2771" spans="1:2" x14ac:dyDescent="0.25">
      <c r="A2771">
        <v>3546.1</v>
      </c>
      <c r="B2771" s="4">
        <v>124.596</v>
      </c>
    </row>
    <row r="2772" spans="1:2" x14ac:dyDescent="0.25">
      <c r="A2772">
        <v>3547.1</v>
      </c>
      <c r="B2772" s="4">
        <v>124.596</v>
      </c>
    </row>
    <row r="2773" spans="1:2" x14ac:dyDescent="0.25">
      <c r="A2773">
        <v>3548.1</v>
      </c>
      <c r="B2773" s="4">
        <v>124.992</v>
      </c>
    </row>
    <row r="2774" spans="1:2" x14ac:dyDescent="0.25">
      <c r="A2774">
        <v>3549.1</v>
      </c>
      <c r="B2774" s="4">
        <v>124.992</v>
      </c>
    </row>
    <row r="2775" spans="1:2" x14ac:dyDescent="0.25">
      <c r="A2775">
        <v>3550.1</v>
      </c>
      <c r="B2775" s="4">
        <v>125.78399999999999</v>
      </c>
    </row>
    <row r="2776" spans="1:2" x14ac:dyDescent="0.25">
      <c r="A2776">
        <v>3551.1</v>
      </c>
      <c r="B2776" s="4">
        <v>125.78399999999999</v>
      </c>
    </row>
    <row r="2777" spans="1:2" x14ac:dyDescent="0.25">
      <c r="A2777">
        <v>3552.1</v>
      </c>
      <c r="B2777" s="4">
        <v>127.29600000000001</v>
      </c>
    </row>
    <row r="2778" spans="1:2" x14ac:dyDescent="0.25">
      <c r="A2778">
        <v>3553.1</v>
      </c>
      <c r="B2778" s="4">
        <v>128.01600000000002</v>
      </c>
    </row>
    <row r="2779" spans="1:2" x14ac:dyDescent="0.25">
      <c r="A2779">
        <v>3554.1</v>
      </c>
      <c r="B2779" s="4">
        <v>128.01600000000002</v>
      </c>
    </row>
    <row r="2780" spans="1:2" x14ac:dyDescent="0.25">
      <c r="A2780">
        <v>3555.1</v>
      </c>
      <c r="B2780" s="4">
        <v>127.29600000000001</v>
      </c>
    </row>
    <row r="2781" spans="1:2" x14ac:dyDescent="0.25">
      <c r="A2781">
        <v>3556.1</v>
      </c>
      <c r="B2781" s="4">
        <v>126.504</v>
      </c>
    </row>
    <row r="2782" spans="1:2" x14ac:dyDescent="0.25">
      <c r="A2782">
        <v>3557.1</v>
      </c>
      <c r="B2782" s="4">
        <v>125.78399999999999</v>
      </c>
    </row>
    <row r="2783" spans="1:2" x14ac:dyDescent="0.25">
      <c r="A2783">
        <v>3558.1</v>
      </c>
      <c r="B2783" s="4">
        <v>124.992</v>
      </c>
    </row>
    <row r="2784" spans="1:2" x14ac:dyDescent="0.25">
      <c r="A2784">
        <v>3559.1</v>
      </c>
      <c r="B2784" s="4">
        <v>124.992</v>
      </c>
    </row>
    <row r="2785" spans="1:2" x14ac:dyDescent="0.25">
      <c r="A2785">
        <v>3560.1</v>
      </c>
      <c r="B2785" s="4">
        <v>124.30800000000001</v>
      </c>
    </row>
    <row r="2786" spans="1:2" x14ac:dyDescent="0.25">
      <c r="A2786">
        <v>3561.1</v>
      </c>
      <c r="B2786" s="4">
        <v>122.79600000000001</v>
      </c>
    </row>
    <row r="2787" spans="1:2" x14ac:dyDescent="0.25">
      <c r="A2787">
        <v>3562.1</v>
      </c>
      <c r="B2787" s="4">
        <v>121.212</v>
      </c>
    </row>
    <row r="2788" spans="1:2" x14ac:dyDescent="0.25">
      <c r="A2788">
        <v>3563.1</v>
      </c>
      <c r="B2788" s="4">
        <v>121.212</v>
      </c>
    </row>
    <row r="2789" spans="1:2" x14ac:dyDescent="0.25">
      <c r="A2789">
        <v>3564.1</v>
      </c>
      <c r="B2789" s="4">
        <v>122.004</v>
      </c>
    </row>
    <row r="2790" spans="1:2" x14ac:dyDescent="0.25">
      <c r="A2790">
        <v>3565.1</v>
      </c>
      <c r="B2790" s="4">
        <v>122.004</v>
      </c>
    </row>
    <row r="2791" spans="1:2" x14ac:dyDescent="0.25">
      <c r="A2791">
        <v>3566.1</v>
      </c>
      <c r="B2791" s="4">
        <v>122.004</v>
      </c>
    </row>
    <row r="2792" spans="1:2" x14ac:dyDescent="0.25">
      <c r="A2792">
        <v>3567.1</v>
      </c>
      <c r="B2792" s="4">
        <v>121.212</v>
      </c>
    </row>
    <row r="2793" spans="1:2" x14ac:dyDescent="0.25">
      <c r="A2793">
        <v>3568.1</v>
      </c>
      <c r="B2793" s="4">
        <v>119.01600000000001</v>
      </c>
    </row>
    <row r="2794" spans="1:2" x14ac:dyDescent="0.25">
      <c r="A2794">
        <v>3569.1</v>
      </c>
      <c r="B2794" s="4">
        <v>117.504</v>
      </c>
    </row>
    <row r="2795" spans="1:2" x14ac:dyDescent="0.25">
      <c r="A2795">
        <v>3570.1</v>
      </c>
      <c r="B2795" s="4">
        <v>116.712</v>
      </c>
    </row>
    <row r="2796" spans="1:2" x14ac:dyDescent="0.25">
      <c r="A2796">
        <v>3571.1</v>
      </c>
      <c r="B2796" s="4">
        <v>115.2</v>
      </c>
    </row>
    <row r="2797" spans="1:2" x14ac:dyDescent="0.25">
      <c r="A2797">
        <v>3572.1</v>
      </c>
      <c r="B2797" s="4">
        <v>113.004</v>
      </c>
    </row>
    <row r="2798" spans="1:2" x14ac:dyDescent="0.25">
      <c r="A2798">
        <v>3573.1</v>
      </c>
      <c r="B2798" s="4">
        <v>110.01599999999999</v>
      </c>
    </row>
    <row r="2799" spans="1:2" x14ac:dyDescent="0.25">
      <c r="A2799">
        <v>3574.1</v>
      </c>
      <c r="B2799" s="4">
        <v>103.896</v>
      </c>
    </row>
    <row r="2800" spans="1:2" x14ac:dyDescent="0.25">
      <c r="A2800">
        <v>3575.1</v>
      </c>
      <c r="B2800" s="4">
        <v>95.616</v>
      </c>
    </row>
    <row r="2801" spans="1:2" x14ac:dyDescent="0.25">
      <c r="A2801">
        <v>3576.1</v>
      </c>
      <c r="B2801" s="4">
        <v>88.091999999999999</v>
      </c>
    </row>
    <row r="2802" spans="1:2" x14ac:dyDescent="0.25">
      <c r="A2802">
        <v>3577.1</v>
      </c>
      <c r="B2802" s="4">
        <v>84.312000000000012</v>
      </c>
    </row>
    <row r="2803" spans="1:2" x14ac:dyDescent="0.25">
      <c r="A2803">
        <v>3578.1</v>
      </c>
      <c r="B2803" s="4">
        <v>83.591999999999999</v>
      </c>
    </row>
    <row r="2804" spans="1:2" x14ac:dyDescent="0.25">
      <c r="A2804">
        <v>3579.1</v>
      </c>
      <c r="B2804" s="4">
        <v>85.103999999999999</v>
      </c>
    </row>
    <row r="2805" spans="1:2" x14ac:dyDescent="0.25">
      <c r="A2805">
        <v>3580.1</v>
      </c>
      <c r="B2805" s="4">
        <v>88.091999999999999</v>
      </c>
    </row>
    <row r="2806" spans="1:2" x14ac:dyDescent="0.25">
      <c r="A2806">
        <v>3581.1</v>
      </c>
      <c r="B2806" s="4">
        <v>91.116</v>
      </c>
    </row>
    <row r="2807" spans="1:2" x14ac:dyDescent="0.25">
      <c r="A2807">
        <v>3582.1</v>
      </c>
      <c r="B2807" s="4">
        <v>91.908000000000001</v>
      </c>
    </row>
    <row r="2808" spans="1:2" x14ac:dyDescent="0.25">
      <c r="A2808">
        <v>3583.1</v>
      </c>
      <c r="B2808" s="4">
        <v>93.384</v>
      </c>
    </row>
    <row r="2809" spans="1:2" x14ac:dyDescent="0.25">
      <c r="A2809">
        <v>3584.1</v>
      </c>
      <c r="B2809" s="4">
        <v>94.896000000000001</v>
      </c>
    </row>
    <row r="2810" spans="1:2" x14ac:dyDescent="0.25">
      <c r="A2810">
        <v>3585.1</v>
      </c>
      <c r="B2810" s="4">
        <v>93.384</v>
      </c>
    </row>
    <row r="2811" spans="1:2" x14ac:dyDescent="0.25">
      <c r="A2811">
        <v>3586.1</v>
      </c>
      <c r="B2811" s="4">
        <v>94.103999999999999</v>
      </c>
    </row>
    <row r="2812" spans="1:2" x14ac:dyDescent="0.25">
      <c r="A2812">
        <v>3587.1</v>
      </c>
      <c r="B2812" s="4">
        <v>94.896000000000001</v>
      </c>
    </row>
    <row r="2813" spans="1:2" x14ac:dyDescent="0.25">
      <c r="A2813">
        <v>3588.1</v>
      </c>
      <c r="B2813" s="4">
        <v>93.384</v>
      </c>
    </row>
    <row r="2814" spans="1:2" x14ac:dyDescent="0.25">
      <c r="A2814">
        <v>3589.1</v>
      </c>
      <c r="B2814" s="4">
        <v>94.103999999999999</v>
      </c>
    </row>
    <row r="2815" spans="1:2" x14ac:dyDescent="0.25">
      <c r="A2815">
        <v>3590.1</v>
      </c>
      <c r="B2815" s="4">
        <v>94.896000000000001</v>
      </c>
    </row>
    <row r="2816" spans="1:2" x14ac:dyDescent="0.25">
      <c r="A2816">
        <v>3591.1</v>
      </c>
      <c r="B2816" s="4">
        <v>97.091999999999999</v>
      </c>
    </row>
    <row r="2817" spans="1:2" x14ac:dyDescent="0.25">
      <c r="A2817">
        <v>3592.1</v>
      </c>
      <c r="B2817" s="4">
        <v>98.712000000000003</v>
      </c>
    </row>
    <row r="2818" spans="1:2" x14ac:dyDescent="0.25">
      <c r="A2818">
        <v>3593.1</v>
      </c>
      <c r="B2818" s="4">
        <v>100.188</v>
      </c>
    </row>
    <row r="2819" spans="1:2" x14ac:dyDescent="0.25">
      <c r="A2819">
        <v>3594.1</v>
      </c>
      <c r="B2819" s="4">
        <v>100.908</v>
      </c>
    </row>
    <row r="2820" spans="1:2" x14ac:dyDescent="0.25">
      <c r="A2820">
        <v>3595.1</v>
      </c>
      <c r="B2820" s="4">
        <v>100.908</v>
      </c>
    </row>
    <row r="2821" spans="1:2" x14ac:dyDescent="0.25">
      <c r="A2821">
        <v>3596.1</v>
      </c>
      <c r="B2821" s="4">
        <v>102.384</v>
      </c>
    </row>
    <row r="2822" spans="1:2" x14ac:dyDescent="0.25">
      <c r="A2822">
        <v>3597.1</v>
      </c>
      <c r="B2822" s="4">
        <v>103.212</v>
      </c>
    </row>
    <row r="2823" spans="1:2" x14ac:dyDescent="0.25">
      <c r="A2823">
        <v>3598.1</v>
      </c>
      <c r="B2823" s="4">
        <v>105.408</v>
      </c>
    </row>
    <row r="2824" spans="1:2" x14ac:dyDescent="0.25">
      <c r="A2824">
        <v>3599.1</v>
      </c>
      <c r="B2824" s="4">
        <v>106.2</v>
      </c>
    </row>
    <row r="2825" spans="1:2" x14ac:dyDescent="0.25">
      <c r="A2825">
        <v>3600.1</v>
      </c>
      <c r="B2825" s="4">
        <v>107.712</v>
      </c>
    </row>
    <row r="2826" spans="1:2" x14ac:dyDescent="0.25">
      <c r="A2826">
        <v>3601.1</v>
      </c>
      <c r="B2826" s="4">
        <v>108.396</v>
      </c>
    </row>
    <row r="2827" spans="1:2" x14ac:dyDescent="0.25">
      <c r="A2827">
        <v>3602.1</v>
      </c>
      <c r="B2827" s="4">
        <v>109.188</v>
      </c>
    </row>
    <row r="2828" spans="1:2" x14ac:dyDescent="0.25">
      <c r="A2828">
        <v>3603.1</v>
      </c>
      <c r="B2828" s="4">
        <v>108.396</v>
      </c>
    </row>
    <row r="2829" spans="1:2" x14ac:dyDescent="0.25">
      <c r="A2829">
        <v>3604.1</v>
      </c>
      <c r="B2829" s="4">
        <v>109.188</v>
      </c>
    </row>
    <row r="2830" spans="1:2" x14ac:dyDescent="0.25">
      <c r="A2830">
        <v>3605.1</v>
      </c>
      <c r="B2830" s="4">
        <v>110.01599999999999</v>
      </c>
    </row>
    <row r="2831" spans="1:2" x14ac:dyDescent="0.25">
      <c r="A2831">
        <v>3606.1</v>
      </c>
      <c r="B2831" s="4">
        <v>109.188</v>
      </c>
    </row>
    <row r="2832" spans="1:2" x14ac:dyDescent="0.25">
      <c r="A2832">
        <v>3607.1</v>
      </c>
      <c r="B2832" s="4">
        <v>110.7</v>
      </c>
    </row>
    <row r="2833" spans="1:2" x14ac:dyDescent="0.25">
      <c r="A2833">
        <v>3608.1</v>
      </c>
      <c r="B2833" s="4">
        <v>110.01599999999999</v>
      </c>
    </row>
    <row r="2834" spans="1:2" x14ac:dyDescent="0.25">
      <c r="A2834">
        <v>3609.1</v>
      </c>
      <c r="B2834" s="4">
        <v>110.01599999999999</v>
      </c>
    </row>
    <row r="2835" spans="1:2" x14ac:dyDescent="0.25">
      <c r="A2835">
        <v>3610.1</v>
      </c>
      <c r="B2835" s="4">
        <v>111.492</v>
      </c>
    </row>
    <row r="2836" spans="1:2" x14ac:dyDescent="0.25">
      <c r="A2836">
        <v>3611.1</v>
      </c>
      <c r="B2836" s="4">
        <v>110.7</v>
      </c>
    </row>
    <row r="2837" spans="1:2" x14ac:dyDescent="0.25">
      <c r="A2837">
        <v>3612.1</v>
      </c>
      <c r="B2837" s="4">
        <v>108.396</v>
      </c>
    </row>
    <row r="2838" spans="1:2" x14ac:dyDescent="0.25">
      <c r="A2838">
        <v>3613.1</v>
      </c>
      <c r="B2838" s="4">
        <v>110.01599999999999</v>
      </c>
    </row>
    <row r="2839" spans="1:2" x14ac:dyDescent="0.25">
      <c r="A2839">
        <v>3614.1</v>
      </c>
      <c r="B2839" s="4">
        <v>110.7</v>
      </c>
    </row>
    <row r="2840" spans="1:2" x14ac:dyDescent="0.25">
      <c r="A2840">
        <v>3615.1</v>
      </c>
      <c r="B2840" s="4">
        <v>112.212</v>
      </c>
    </row>
    <row r="2841" spans="1:2" x14ac:dyDescent="0.25">
      <c r="A2841">
        <v>3616.1</v>
      </c>
      <c r="B2841" s="4">
        <v>114.51599999999999</v>
      </c>
    </row>
    <row r="2842" spans="1:2" x14ac:dyDescent="0.25">
      <c r="A2842">
        <v>3617.1</v>
      </c>
      <c r="B2842" s="4">
        <v>114.51599999999999</v>
      </c>
    </row>
    <row r="2843" spans="1:2" x14ac:dyDescent="0.25">
      <c r="A2843">
        <v>3618.1</v>
      </c>
      <c r="B2843" s="4">
        <v>113.004</v>
      </c>
    </row>
    <row r="2844" spans="1:2" x14ac:dyDescent="0.25">
      <c r="A2844">
        <v>3619.1</v>
      </c>
      <c r="B2844" s="4">
        <v>110.7</v>
      </c>
    </row>
    <row r="2845" spans="1:2" x14ac:dyDescent="0.25">
      <c r="A2845">
        <v>3620.1</v>
      </c>
      <c r="B2845" s="4">
        <v>108.396</v>
      </c>
    </row>
    <row r="2846" spans="1:2" x14ac:dyDescent="0.25">
      <c r="A2846">
        <v>3621.1</v>
      </c>
      <c r="B2846" s="4">
        <v>106.2</v>
      </c>
    </row>
    <row r="2847" spans="1:2" x14ac:dyDescent="0.25">
      <c r="A2847">
        <v>3622.1</v>
      </c>
      <c r="B2847" s="4">
        <v>106.884</v>
      </c>
    </row>
    <row r="2848" spans="1:2" x14ac:dyDescent="0.25">
      <c r="A2848">
        <v>3623.1</v>
      </c>
      <c r="B2848" s="4">
        <v>108.396</v>
      </c>
    </row>
    <row r="2849" spans="1:2" x14ac:dyDescent="0.25">
      <c r="A2849">
        <v>3624.1</v>
      </c>
      <c r="B2849" s="4">
        <v>109.188</v>
      </c>
    </row>
    <row r="2850" spans="1:2" x14ac:dyDescent="0.25">
      <c r="A2850">
        <v>3625.1</v>
      </c>
      <c r="B2850" s="4">
        <v>110.7</v>
      </c>
    </row>
    <row r="2851" spans="1:2" x14ac:dyDescent="0.25">
      <c r="A2851">
        <v>3626.1</v>
      </c>
      <c r="B2851" s="4">
        <v>110.7</v>
      </c>
    </row>
    <row r="2852" spans="1:2" x14ac:dyDescent="0.25">
      <c r="A2852">
        <v>3627.1</v>
      </c>
      <c r="B2852" s="4">
        <v>112.212</v>
      </c>
    </row>
    <row r="2853" spans="1:2" x14ac:dyDescent="0.25">
      <c r="A2853">
        <v>3628.1</v>
      </c>
      <c r="B2853" s="4">
        <v>111.492</v>
      </c>
    </row>
    <row r="2854" spans="1:2" x14ac:dyDescent="0.25">
      <c r="A2854">
        <v>3629.1</v>
      </c>
      <c r="B2854" s="4">
        <v>113.004</v>
      </c>
    </row>
    <row r="2855" spans="1:2" x14ac:dyDescent="0.25">
      <c r="A2855">
        <v>3630.1</v>
      </c>
      <c r="B2855" s="4">
        <v>113.688</v>
      </c>
    </row>
    <row r="2856" spans="1:2" x14ac:dyDescent="0.25">
      <c r="A2856">
        <v>3631.1</v>
      </c>
      <c r="B2856" s="4">
        <v>114.51599999999999</v>
      </c>
    </row>
    <row r="2857" spans="1:2" x14ac:dyDescent="0.25">
      <c r="A2857">
        <v>3632.1</v>
      </c>
      <c r="B2857" s="4">
        <v>115.2</v>
      </c>
    </row>
    <row r="2858" spans="1:2" x14ac:dyDescent="0.25">
      <c r="A2858">
        <v>3633.1</v>
      </c>
      <c r="B2858" s="4">
        <v>115.2</v>
      </c>
    </row>
    <row r="2859" spans="1:2" x14ac:dyDescent="0.25">
      <c r="A2859">
        <v>3634.1</v>
      </c>
      <c r="B2859" s="4">
        <v>113.688</v>
      </c>
    </row>
    <row r="2860" spans="1:2" x14ac:dyDescent="0.25">
      <c r="A2860">
        <v>3635.1</v>
      </c>
      <c r="B2860" s="4">
        <v>112.212</v>
      </c>
    </row>
    <row r="2861" spans="1:2" x14ac:dyDescent="0.25">
      <c r="A2861">
        <v>3636.1</v>
      </c>
      <c r="B2861" s="4">
        <v>109.188</v>
      </c>
    </row>
    <row r="2862" spans="1:2" x14ac:dyDescent="0.25">
      <c r="A2862">
        <v>3637.1</v>
      </c>
      <c r="B2862" s="4">
        <v>106.884</v>
      </c>
    </row>
    <row r="2863" spans="1:2" x14ac:dyDescent="0.25">
      <c r="A2863">
        <v>3638.1</v>
      </c>
      <c r="B2863" s="4">
        <v>104.688</v>
      </c>
    </row>
    <row r="2864" spans="1:2" x14ac:dyDescent="0.25">
      <c r="A2864">
        <v>3639.1</v>
      </c>
      <c r="B2864" s="4">
        <v>104.688</v>
      </c>
    </row>
    <row r="2865" spans="1:2" x14ac:dyDescent="0.25">
      <c r="A2865">
        <v>3640.1</v>
      </c>
      <c r="B2865" s="4">
        <v>107.712</v>
      </c>
    </row>
    <row r="2866" spans="1:2" x14ac:dyDescent="0.25">
      <c r="A2866">
        <v>3641.1</v>
      </c>
      <c r="B2866" s="4">
        <v>110.01599999999999</v>
      </c>
    </row>
    <row r="2867" spans="1:2" x14ac:dyDescent="0.25">
      <c r="A2867">
        <v>3642.1</v>
      </c>
      <c r="B2867" s="4">
        <v>111.492</v>
      </c>
    </row>
    <row r="2868" spans="1:2" x14ac:dyDescent="0.25">
      <c r="A2868">
        <v>3643.1</v>
      </c>
      <c r="B2868" s="4">
        <v>113.004</v>
      </c>
    </row>
    <row r="2869" spans="1:2" x14ac:dyDescent="0.25">
      <c r="A2869">
        <v>3644.1</v>
      </c>
      <c r="B2869" s="4">
        <v>114.51599999999999</v>
      </c>
    </row>
    <row r="2870" spans="1:2" x14ac:dyDescent="0.25">
      <c r="A2870">
        <v>3645.1</v>
      </c>
      <c r="B2870" s="4">
        <v>115.2</v>
      </c>
    </row>
    <row r="2871" spans="1:2" x14ac:dyDescent="0.25">
      <c r="A2871">
        <v>3646.1</v>
      </c>
      <c r="B2871" s="4">
        <v>116.712</v>
      </c>
    </row>
    <row r="2872" spans="1:2" x14ac:dyDescent="0.25">
      <c r="A2872">
        <v>3647.1</v>
      </c>
      <c r="B2872" s="4">
        <v>117.504</v>
      </c>
    </row>
    <row r="2873" spans="1:2" x14ac:dyDescent="0.25">
      <c r="A2873">
        <v>3648.1</v>
      </c>
      <c r="B2873" s="4">
        <v>118.188</v>
      </c>
    </row>
    <row r="2874" spans="1:2" x14ac:dyDescent="0.25">
      <c r="A2874">
        <v>3649.1</v>
      </c>
      <c r="B2874" s="4">
        <v>119.01600000000001</v>
      </c>
    </row>
    <row r="2875" spans="1:2" x14ac:dyDescent="0.25">
      <c r="A2875">
        <v>3650.1</v>
      </c>
      <c r="B2875" s="4">
        <v>119.7</v>
      </c>
    </row>
    <row r="2876" spans="1:2" x14ac:dyDescent="0.25">
      <c r="A2876">
        <v>3651.1</v>
      </c>
      <c r="B2876" s="4">
        <v>119.7</v>
      </c>
    </row>
    <row r="2877" spans="1:2" x14ac:dyDescent="0.25">
      <c r="A2877">
        <v>3652.1</v>
      </c>
      <c r="B2877" s="4">
        <v>118.188</v>
      </c>
    </row>
    <row r="2878" spans="1:2" x14ac:dyDescent="0.25">
      <c r="A2878">
        <v>3653.1</v>
      </c>
      <c r="B2878" s="4">
        <v>116.712</v>
      </c>
    </row>
    <row r="2879" spans="1:2" x14ac:dyDescent="0.25">
      <c r="A2879">
        <v>3654.1</v>
      </c>
      <c r="B2879" s="4">
        <v>115.992</v>
      </c>
    </row>
    <row r="2880" spans="1:2" x14ac:dyDescent="0.25">
      <c r="A2880">
        <v>3655.1</v>
      </c>
      <c r="B2880" s="4">
        <v>115.992</v>
      </c>
    </row>
    <row r="2881" spans="1:2" x14ac:dyDescent="0.25">
      <c r="A2881">
        <v>3656.1</v>
      </c>
      <c r="B2881" s="4">
        <v>115.2</v>
      </c>
    </row>
    <row r="2882" spans="1:2" x14ac:dyDescent="0.25">
      <c r="A2882">
        <v>3657.1</v>
      </c>
      <c r="B2882" s="4">
        <v>112.212</v>
      </c>
    </row>
    <row r="2883" spans="1:2" x14ac:dyDescent="0.25">
      <c r="A2883">
        <v>3658.1</v>
      </c>
      <c r="B2883" s="4">
        <v>111.492</v>
      </c>
    </row>
    <row r="2884" spans="1:2" x14ac:dyDescent="0.25">
      <c r="A2884">
        <v>3659.1</v>
      </c>
      <c r="B2884" s="4">
        <v>110.7</v>
      </c>
    </row>
    <row r="2885" spans="1:2" x14ac:dyDescent="0.25">
      <c r="A2885">
        <v>3660.1</v>
      </c>
      <c r="B2885" s="4">
        <v>110.7</v>
      </c>
    </row>
    <row r="2886" spans="1:2" x14ac:dyDescent="0.25">
      <c r="A2886">
        <v>3661.1</v>
      </c>
      <c r="B2886" s="4">
        <v>111.492</v>
      </c>
    </row>
    <row r="2887" spans="1:2" x14ac:dyDescent="0.25">
      <c r="A2887">
        <v>3662.1</v>
      </c>
      <c r="B2887" s="4">
        <v>111.492</v>
      </c>
    </row>
    <row r="2888" spans="1:2" x14ac:dyDescent="0.25">
      <c r="A2888">
        <v>3663.1</v>
      </c>
      <c r="B2888" s="4">
        <v>111.492</v>
      </c>
    </row>
    <row r="2889" spans="1:2" x14ac:dyDescent="0.25">
      <c r="A2889">
        <v>3664.1</v>
      </c>
      <c r="B2889" s="4">
        <v>111.492</v>
      </c>
    </row>
    <row r="2890" spans="1:2" x14ac:dyDescent="0.25">
      <c r="A2890">
        <v>3665.1</v>
      </c>
      <c r="B2890" s="4">
        <v>111.492</v>
      </c>
    </row>
    <row r="2891" spans="1:2" x14ac:dyDescent="0.25">
      <c r="A2891">
        <v>3666.1</v>
      </c>
      <c r="B2891" s="4">
        <v>110.7</v>
      </c>
    </row>
    <row r="2892" spans="1:2" x14ac:dyDescent="0.25">
      <c r="A2892">
        <v>3667.1</v>
      </c>
      <c r="B2892" s="4">
        <v>110.7</v>
      </c>
    </row>
    <row r="2893" spans="1:2" x14ac:dyDescent="0.25">
      <c r="A2893">
        <v>3668.1</v>
      </c>
      <c r="B2893" s="4">
        <v>111.492</v>
      </c>
    </row>
    <row r="2894" spans="1:2" x14ac:dyDescent="0.25">
      <c r="A2894">
        <v>3669.1</v>
      </c>
      <c r="B2894" s="4">
        <v>113.004</v>
      </c>
    </row>
    <row r="2895" spans="1:2" x14ac:dyDescent="0.25">
      <c r="A2895">
        <v>3670.1</v>
      </c>
      <c r="B2895" s="4">
        <v>113.004</v>
      </c>
    </row>
    <row r="2896" spans="1:2" x14ac:dyDescent="0.25">
      <c r="A2896">
        <v>3671.1</v>
      </c>
      <c r="B2896" s="4">
        <v>113.004</v>
      </c>
    </row>
    <row r="2897" spans="1:2" x14ac:dyDescent="0.25">
      <c r="A2897">
        <v>3672.1</v>
      </c>
      <c r="B2897" s="4">
        <v>112.212</v>
      </c>
    </row>
    <row r="2898" spans="1:2" x14ac:dyDescent="0.25">
      <c r="A2898">
        <v>3673.1</v>
      </c>
      <c r="B2898" s="4">
        <v>111.492</v>
      </c>
    </row>
    <row r="2899" spans="1:2" x14ac:dyDescent="0.25">
      <c r="A2899">
        <v>3674.1</v>
      </c>
      <c r="B2899" s="4">
        <v>110.01599999999999</v>
      </c>
    </row>
    <row r="2900" spans="1:2" x14ac:dyDescent="0.25">
      <c r="A2900">
        <v>3675.1</v>
      </c>
      <c r="B2900" s="4">
        <v>106.884</v>
      </c>
    </row>
    <row r="2901" spans="1:2" x14ac:dyDescent="0.25">
      <c r="A2901">
        <v>3676.1</v>
      </c>
      <c r="B2901" s="4">
        <v>104.688</v>
      </c>
    </row>
    <row r="2902" spans="1:2" x14ac:dyDescent="0.25">
      <c r="A2902">
        <v>3677.1</v>
      </c>
      <c r="B2902" s="4">
        <v>103.896</v>
      </c>
    </row>
    <row r="2903" spans="1:2" x14ac:dyDescent="0.25">
      <c r="A2903">
        <v>3678.1</v>
      </c>
      <c r="B2903" s="4">
        <v>103.212</v>
      </c>
    </row>
    <row r="2904" spans="1:2" x14ac:dyDescent="0.25">
      <c r="A2904">
        <v>3679.1</v>
      </c>
      <c r="B2904" s="4">
        <v>101.7</v>
      </c>
    </row>
    <row r="2905" spans="1:2" x14ac:dyDescent="0.25">
      <c r="A2905">
        <v>3680.1</v>
      </c>
      <c r="B2905" s="4">
        <v>99.396000000000001</v>
      </c>
    </row>
    <row r="2906" spans="1:2" x14ac:dyDescent="0.25">
      <c r="A2906">
        <v>3681.1</v>
      </c>
      <c r="B2906" s="4">
        <v>96.408000000000001</v>
      </c>
    </row>
    <row r="2907" spans="1:2" x14ac:dyDescent="0.25">
      <c r="A2907">
        <v>3682.1</v>
      </c>
      <c r="B2907" s="4">
        <v>91.116</v>
      </c>
    </row>
    <row r="2908" spans="1:2" x14ac:dyDescent="0.25">
      <c r="A2908">
        <v>3683.1</v>
      </c>
      <c r="B2908" s="4">
        <v>83.591999999999999</v>
      </c>
    </row>
    <row r="2909" spans="1:2" x14ac:dyDescent="0.25">
      <c r="A2909">
        <v>3684.1</v>
      </c>
      <c r="B2909" s="4">
        <v>71.495999999999995</v>
      </c>
    </row>
    <row r="2910" spans="1:2" x14ac:dyDescent="0.25">
      <c r="A2910">
        <v>3685.1</v>
      </c>
      <c r="B2910" s="4">
        <v>62.496000000000002</v>
      </c>
    </row>
    <row r="2911" spans="1:2" x14ac:dyDescent="0.25">
      <c r="A2911">
        <v>3686.1</v>
      </c>
      <c r="B2911" s="4">
        <v>56.484000000000002</v>
      </c>
    </row>
    <row r="2912" spans="1:2" x14ac:dyDescent="0.25">
      <c r="A2912">
        <v>3687.1</v>
      </c>
      <c r="B2912" s="4">
        <v>52.704000000000001</v>
      </c>
    </row>
    <row r="2913" spans="1:2" x14ac:dyDescent="0.25">
      <c r="A2913">
        <v>3688.1</v>
      </c>
      <c r="B2913" s="4">
        <v>50.507999999999996</v>
      </c>
    </row>
    <row r="2914" spans="1:2" x14ac:dyDescent="0.25">
      <c r="A2914">
        <v>3689.1</v>
      </c>
      <c r="B2914" s="4">
        <v>45.9</v>
      </c>
    </row>
    <row r="2915" spans="1:2" x14ac:dyDescent="0.25">
      <c r="A2915">
        <v>3690.1</v>
      </c>
      <c r="B2915" s="4">
        <v>44.387999999999998</v>
      </c>
    </row>
    <row r="2916" spans="1:2" x14ac:dyDescent="0.25">
      <c r="A2916">
        <v>3691.1</v>
      </c>
      <c r="B2916" s="4">
        <v>42.911999999999999</v>
      </c>
    </row>
    <row r="2917" spans="1:2" x14ac:dyDescent="0.25">
      <c r="A2917">
        <v>3692.1</v>
      </c>
      <c r="B2917" s="4">
        <v>44.387999999999998</v>
      </c>
    </row>
    <row r="2918" spans="1:2" x14ac:dyDescent="0.25">
      <c r="A2918">
        <v>3693.1</v>
      </c>
      <c r="B2918" s="4">
        <v>46.692</v>
      </c>
    </row>
    <row r="2919" spans="1:2" x14ac:dyDescent="0.25">
      <c r="A2919">
        <v>3694.1</v>
      </c>
      <c r="B2919" s="4">
        <v>51.192</v>
      </c>
    </row>
    <row r="2920" spans="1:2" x14ac:dyDescent="0.25">
      <c r="A2920">
        <v>3695.1</v>
      </c>
      <c r="B2920" s="4">
        <v>54.216000000000001</v>
      </c>
    </row>
    <row r="2921" spans="1:2" x14ac:dyDescent="0.25">
      <c r="A2921">
        <v>3696.1</v>
      </c>
      <c r="B2921" s="4">
        <v>57.996000000000002</v>
      </c>
    </row>
    <row r="2922" spans="1:2" x14ac:dyDescent="0.25">
      <c r="A2922">
        <v>3697.1</v>
      </c>
      <c r="B2922" s="4">
        <v>62.496000000000002</v>
      </c>
    </row>
    <row r="2923" spans="1:2" x14ac:dyDescent="0.25">
      <c r="A2923">
        <v>3698.1</v>
      </c>
      <c r="B2923" s="4">
        <v>66.995999999999995</v>
      </c>
    </row>
    <row r="2924" spans="1:2" x14ac:dyDescent="0.25">
      <c r="A2924">
        <v>3699.1</v>
      </c>
      <c r="B2924" s="4">
        <v>69.984000000000009</v>
      </c>
    </row>
    <row r="2925" spans="1:2" x14ac:dyDescent="0.25">
      <c r="A2925">
        <v>3700.1</v>
      </c>
      <c r="B2925" s="4">
        <v>74.591999999999999</v>
      </c>
    </row>
    <row r="2926" spans="1:2" x14ac:dyDescent="0.25">
      <c r="A2926">
        <v>3701.1</v>
      </c>
      <c r="B2926" s="4">
        <v>77.616</v>
      </c>
    </row>
    <row r="2927" spans="1:2" x14ac:dyDescent="0.25">
      <c r="A2927">
        <v>3702.1</v>
      </c>
      <c r="B2927" s="4">
        <v>82.116</v>
      </c>
    </row>
    <row r="2928" spans="1:2" x14ac:dyDescent="0.25">
      <c r="A2928">
        <v>3703.1</v>
      </c>
      <c r="B2928" s="4">
        <v>85.103999999999999</v>
      </c>
    </row>
    <row r="2929" spans="1:2" x14ac:dyDescent="0.25">
      <c r="A2929">
        <v>3704.1</v>
      </c>
      <c r="B2929" s="4">
        <v>88.091999999999999</v>
      </c>
    </row>
    <row r="2930" spans="1:2" x14ac:dyDescent="0.25">
      <c r="A2930">
        <v>3705.1</v>
      </c>
      <c r="B2930" s="4">
        <v>91.908000000000001</v>
      </c>
    </row>
    <row r="2931" spans="1:2" x14ac:dyDescent="0.25">
      <c r="A2931">
        <v>3706.1</v>
      </c>
      <c r="B2931" s="4">
        <v>94.896000000000001</v>
      </c>
    </row>
    <row r="2932" spans="1:2" x14ac:dyDescent="0.25">
      <c r="A2932">
        <v>3707.1</v>
      </c>
      <c r="B2932" s="4">
        <v>97.091999999999999</v>
      </c>
    </row>
    <row r="2933" spans="1:2" x14ac:dyDescent="0.25">
      <c r="A2933">
        <v>3708.1</v>
      </c>
      <c r="B2933" s="4">
        <v>100.188</v>
      </c>
    </row>
    <row r="2934" spans="1:2" x14ac:dyDescent="0.25">
      <c r="A2934">
        <v>3709.1</v>
      </c>
      <c r="B2934" s="4">
        <v>101.7</v>
      </c>
    </row>
    <row r="2935" spans="1:2" x14ac:dyDescent="0.25">
      <c r="A2935">
        <v>3710.1</v>
      </c>
      <c r="B2935" s="4">
        <v>103.896</v>
      </c>
    </row>
    <row r="2936" spans="1:2" x14ac:dyDescent="0.25">
      <c r="A2936">
        <v>3711.1</v>
      </c>
      <c r="B2936" s="4">
        <v>103.896</v>
      </c>
    </row>
    <row r="2937" spans="1:2" x14ac:dyDescent="0.25">
      <c r="A2937">
        <v>3712.1</v>
      </c>
      <c r="B2937" s="4">
        <v>105.408</v>
      </c>
    </row>
    <row r="2938" spans="1:2" x14ac:dyDescent="0.25">
      <c r="A2938">
        <v>3713.1</v>
      </c>
      <c r="B2938" s="4">
        <v>106.2</v>
      </c>
    </row>
    <row r="2939" spans="1:2" x14ac:dyDescent="0.25">
      <c r="A2939">
        <v>3714.1</v>
      </c>
      <c r="B2939" s="4">
        <v>107.712</v>
      </c>
    </row>
    <row r="2940" spans="1:2" x14ac:dyDescent="0.25">
      <c r="A2940">
        <v>3715.1</v>
      </c>
      <c r="B2940" s="4">
        <v>106.884</v>
      </c>
    </row>
    <row r="2941" spans="1:2" x14ac:dyDescent="0.25">
      <c r="A2941">
        <v>3716.1</v>
      </c>
      <c r="B2941" s="4">
        <v>104.688</v>
      </c>
    </row>
    <row r="2942" spans="1:2" x14ac:dyDescent="0.25">
      <c r="A2942">
        <v>3717.1</v>
      </c>
      <c r="B2942" s="4">
        <v>102.384</v>
      </c>
    </row>
    <row r="2943" spans="1:2" x14ac:dyDescent="0.25">
      <c r="A2943">
        <v>3718.1</v>
      </c>
      <c r="B2943" s="4">
        <v>99.396000000000001</v>
      </c>
    </row>
    <row r="2944" spans="1:2" x14ac:dyDescent="0.25">
      <c r="A2944">
        <v>3719.1</v>
      </c>
      <c r="B2944" s="4">
        <v>98.316000000000003</v>
      </c>
    </row>
    <row r="2945" spans="1:2" x14ac:dyDescent="0.25">
      <c r="A2945">
        <v>3720.1</v>
      </c>
      <c r="B2945" s="4">
        <v>98.316000000000003</v>
      </c>
    </row>
    <row r="2946" spans="1:2" x14ac:dyDescent="0.25">
      <c r="A2946">
        <v>3721.1</v>
      </c>
      <c r="B2946" s="4">
        <v>98.316000000000003</v>
      </c>
    </row>
    <row r="2947" spans="1:2" x14ac:dyDescent="0.25">
      <c r="A2947">
        <v>3722.1</v>
      </c>
      <c r="B2947" s="4">
        <v>99.287999999999997</v>
      </c>
    </row>
    <row r="2948" spans="1:2" x14ac:dyDescent="0.25">
      <c r="A2948">
        <v>3723.1</v>
      </c>
      <c r="B2948" s="4">
        <v>99.287999999999997</v>
      </c>
    </row>
    <row r="2949" spans="1:2" x14ac:dyDescent="0.25">
      <c r="A2949">
        <v>3724.1</v>
      </c>
      <c r="B2949" s="4">
        <v>100.29600000000001</v>
      </c>
    </row>
    <row r="2950" spans="1:2" x14ac:dyDescent="0.25">
      <c r="A2950">
        <v>3725.1</v>
      </c>
      <c r="B2950" s="4">
        <v>100.8</v>
      </c>
    </row>
    <row r="2951" spans="1:2" x14ac:dyDescent="0.25">
      <c r="A2951">
        <v>3726.1</v>
      </c>
      <c r="B2951" s="4">
        <v>101.304</v>
      </c>
    </row>
    <row r="2952" spans="1:2" x14ac:dyDescent="0.25">
      <c r="A2952">
        <v>3727.1</v>
      </c>
      <c r="B2952" s="4">
        <v>101.304</v>
      </c>
    </row>
    <row r="2953" spans="1:2" x14ac:dyDescent="0.25">
      <c r="A2953">
        <v>3728.1</v>
      </c>
      <c r="B2953" s="4">
        <v>101.80800000000001</v>
      </c>
    </row>
    <row r="2954" spans="1:2" x14ac:dyDescent="0.25">
      <c r="A2954">
        <v>3729.1</v>
      </c>
      <c r="B2954" s="4">
        <v>101.80800000000001</v>
      </c>
    </row>
    <row r="2955" spans="1:2" x14ac:dyDescent="0.25">
      <c r="A2955">
        <v>3730.1</v>
      </c>
      <c r="B2955" s="4">
        <v>102.816</v>
      </c>
    </row>
    <row r="2956" spans="1:2" x14ac:dyDescent="0.25">
      <c r="A2956">
        <v>3731.1</v>
      </c>
      <c r="B2956" s="4">
        <v>102.816</v>
      </c>
    </row>
    <row r="2957" spans="1:2" x14ac:dyDescent="0.25">
      <c r="A2957">
        <v>3732.1</v>
      </c>
      <c r="B2957" s="4">
        <v>103.28400000000001</v>
      </c>
    </row>
    <row r="2958" spans="1:2" x14ac:dyDescent="0.25">
      <c r="A2958">
        <v>3733.1</v>
      </c>
      <c r="B2958" s="4">
        <v>103.788</v>
      </c>
    </row>
    <row r="2959" spans="1:2" x14ac:dyDescent="0.25">
      <c r="A2959">
        <v>3734.1</v>
      </c>
      <c r="B2959" s="4">
        <v>104.292</v>
      </c>
    </row>
    <row r="2960" spans="1:2" x14ac:dyDescent="0.25">
      <c r="A2960">
        <v>3735.1</v>
      </c>
      <c r="B2960" s="4">
        <v>104.292</v>
      </c>
    </row>
    <row r="2961" spans="1:2" x14ac:dyDescent="0.25">
      <c r="A2961">
        <v>3736.1</v>
      </c>
      <c r="B2961" s="4">
        <v>105.3</v>
      </c>
    </row>
    <row r="2962" spans="1:2" x14ac:dyDescent="0.25">
      <c r="A2962">
        <v>3737.1</v>
      </c>
      <c r="B2962" s="4">
        <v>105.3</v>
      </c>
    </row>
    <row r="2963" spans="1:2" x14ac:dyDescent="0.25">
      <c r="A2963">
        <v>3738.1</v>
      </c>
      <c r="B2963" s="4">
        <v>105.3</v>
      </c>
    </row>
    <row r="2964" spans="1:2" x14ac:dyDescent="0.25">
      <c r="A2964">
        <v>3739.1</v>
      </c>
      <c r="B2964" s="4">
        <v>105.804</v>
      </c>
    </row>
    <row r="2965" spans="1:2" x14ac:dyDescent="0.25">
      <c r="A2965">
        <v>3740.1</v>
      </c>
      <c r="B2965" s="4">
        <v>106.30800000000001</v>
      </c>
    </row>
    <row r="2966" spans="1:2" x14ac:dyDescent="0.25">
      <c r="A2966">
        <v>3741.1</v>
      </c>
      <c r="B2966" s="4">
        <v>106.30800000000001</v>
      </c>
    </row>
    <row r="2967" spans="1:2" x14ac:dyDescent="0.25">
      <c r="A2967">
        <v>3742.1</v>
      </c>
      <c r="B2967" s="4">
        <v>106.30800000000001</v>
      </c>
    </row>
    <row r="2968" spans="1:2" x14ac:dyDescent="0.25">
      <c r="A2968">
        <v>3743.1</v>
      </c>
      <c r="B2968" s="4">
        <v>106.70400000000001</v>
      </c>
    </row>
    <row r="2969" spans="1:2" x14ac:dyDescent="0.25">
      <c r="A2969">
        <v>3744.1</v>
      </c>
      <c r="B2969" s="4">
        <v>106.70400000000001</v>
      </c>
    </row>
    <row r="2970" spans="1:2" x14ac:dyDescent="0.25">
      <c r="A2970">
        <v>3745.1</v>
      </c>
      <c r="B2970" s="4">
        <v>106.70400000000001</v>
      </c>
    </row>
    <row r="2971" spans="1:2" x14ac:dyDescent="0.25">
      <c r="A2971">
        <v>3746.1</v>
      </c>
      <c r="B2971" s="4">
        <v>107.20800000000001</v>
      </c>
    </row>
    <row r="2972" spans="1:2" x14ac:dyDescent="0.25">
      <c r="A2972">
        <v>3747.1</v>
      </c>
      <c r="B2972" s="4">
        <v>106.70400000000001</v>
      </c>
    </row>
    <row r="2973" spans="1:2" x14ac:dyDescent="0.25">
      <c r="A2973">
        <v>3748.1</v>
      </c>
      <c r="B2973" s="4">
        <v>106.70400000000001</v>
      </c>
    </row>
    <row r="2974" spans="1:2" x14ac:dyDescent="0.25">
      <c r="A2974">
        <v>3749.1</v>
      </c>
      <c r="B2974" s="4">
        <v>107.20800000000001</v>
      </c>
    </row>
    <row r="2975" spans="1:2" x14ac:dyDescent="0.25">
      <c r="A2975">
        <v>3750.1</v>
      </c>
      <c r="B2975" s="4">
        <v>106.70400000000001</v>
      </c>
    </row>
    <row r="2976" spans="1:2" x14ac:dyDescent="0.25">
      <c r="A2976">
        <v>3751.1</v>
      </c>
      <c r="B2976" s="4">
        <v>107.20800000000001</v>
      </c>
    </row>
    <row r="2977" spans="1:2" x14ac:dyDescent="0.25">
      <c r="A2977">
        <v>3752.1</v>
      </c>
      <c r="B2977" s="4">
        <v>106.70400000000001</v>
      </c>
    </row>
    <row r="2978" spans="1:2" x14ac:dyDescent="0.25">
      <c r="A2978">
        <v>3753.1</v>
      </c>
      <c r="B2978" s="4">
        <v>106.30800000000001</v>
      </c>
    </row>
    <row r="2979" spans="1:2" x14ac:dyDescent="0.25">
      <c r="A2979">
        <v>3754.1</v>
      </c>
      <c r="B2979" s="4">
        <v>106.70400000000001</v>
      </c>
    </row>
    <row r="2980" spans="1:2" x14ac:dyDescent="0.25">
      <c r="A2980">
        <v>3755.1</v>
      </c>
      <c r="B2980" s="4">
        <v>106.30800000000001</v>
      </c>
    </row>
    <row r="2981" spans="1:2" x14ac:dyDescent="0.25">
      <c r="A2981">
        <v>3756.1</v>
      </c>
      <c r="B2981" s="4">
        <v>106.70400000000001</v>
      </c>
    </row>
    <row r="2982" spans="1:2" x14ac:dyDescent="0.25">
      <c r="A2982">
        <v>3757.1</v>
      </c>
      <c r="B2982" s="4">
        <v>106.30800000000001</v>
      </c>
    </row>
    <row r="2983" spans="1:2" x14ac:dyDescent="0.25">
      <c r="A2983">
        <v>3758.1</v>
      </c>
      <c r="B2983" s="4">
        <v>106.30800000000001</v>
      </c>
    </row>
    <row r="2984" spans="1:2" x14ac:dyDescent="0.25">
      <c r="A2984">
        <v>3759.1</v>
      </c>
      <c r="B2984" s="4">
        <v>106.70400000000001</v>
      </c>
    </row>
    <row r="2985" spans="1:2" x14ac:dyDescent="0.25">
      <c r="A2985">
        <v>3760.1</v>
      </c>
      <c r="B2985" s="4">
        <v>106.30800000000001</v>
      </c>
    </row>
    <row r="2986" spans="1:2" x14ac:dyDescent="0.25">
      <c r="A2986">
        <v>3761.1</v>
      </c>
      <c r="B2986" s="4">
        <v>106.30800000000001</v>
      </c>
    </row>
    <row r="2987" spans="1:2" x14ac:dyDescent="0.25">
      <c r="A2987">
        <v>3762.1</v>
      </c>
      <c r="B2987" s="4">
        <v>106.30800000000001</v>
      </c>
    </row>
    <row r="2988" spans="1:2" x14ac:dyDescent="0.25">
      <c r="A2988">
        <v>3763.1</v>
      </c>
      <c r="B2988" s="4">
        <v>106.70400000000001</v>
      </c>
    </row>
    <row r="2989" spans="1:2" x14ac:dyDescent="0.25">
      <c r="A2989">
        <v>3764.1</v>
      </c>
      <c r="B2989" s="4">
        <v>106.30800000000001</v>
      </c>
    </row>
    <row r="2990" spans="1:2" x14ac:dyDescent="0.25">
      <c r="A2990">
        <v>3765.1</v>
      </c>
      <c r="B2990" s="4">
        <v>106.30800000000001</v>
      </c>
    </row>
    <row r="2991" spans="1:2" x14ac:dyDescent="0.25">
      <c r="A2991">
        <v>3766.1</v>
      </c>
      <c r="B2991" s="4">
        <v>107.20800000000001</v>
      </c>
    </row>
    <row r="2992" spans="1:2" x14ac:dyDescent="0.25">
      <c r="A2992">
        <v>3767.1</v>
      </c>
      <c r="B2992" s="4">
        <v>106.70400000000001</v>
      </c>
    </row>
    <row r="2993" spans="1:2" x14ac:dyDescent="0.25">
      <c r="A2993">
        <v>3768.1</v>
      </c>
      <c r="B2993" s="4">
        <v>107.712</v>
      </c>
    </row>
    <row r="2994" spans="1:2" x14ac:dyDescent="0.25">
      <c r="A2994">
        <v>3769.1</v>
      </c>
      <c r="B2994" s="4">
        <v>107.712</v>
      </c>
    </row>
    <row r="2995" spans="1:2" x14ac:dyDescent="0.25">
      <c r="A2995">
        <v>3770.1</v>
      </c>
      <c r="B2995" s="4">
        <v>108.21599999999999</v>
      </c>
    </row>
    <row r="2996" spans="1:2" x14ac:dyDescent="0.25">
      <c r="A2996">
        <v>3771.1</v>
      </c>
      <c r="B2996" s="4">
        <v>108.68400000000001</v>
      </c>
    </row>
    <row r="2997" spans="1:2" x14ac:dyDescent="0.25">
      <c r="A2997">
        <v>3772.1</v>
      </c>
      <c r="B2997" s="4">
        <v>109.69199999999999</v>
      </c>
    </row>
    <row r="2998" spans="1:2" x14ac:dyDescent="0.25">
      <c r="A2998">
        <v>3773.1</v>
      </c>
      <c r="B2998" s="4">
        <v>110.196</v>
      </c>
    </row>
    <row r="2999" spans="1:2" x14ac:dyDescent="0.25">
      <c r="A2999">
        <v>3774.1</v>
      </c>
      <c r="B2999" s="4">
        <v>111.20400000000001</v>
      </c>
    </row>
    <row r="3000" spans="1:2" x14ac:dyDescent="0.25">
      <c r="A3000">
        <v>3775.1</v>
      </c>
      <c r="B3000" s="4">
        <v>111.70800000000001</v>
      </c>
    </row>
    <row r="3001" spans="1:2" x14ac:dyDescent="0.25">
      <c r="A3001">
        <v>3776.1</v>
      </c>
      <c r="B3001" s="4">
        <v>113.18400000000001</v>
      </c>
    </row>
    <row r="3002" spans="1:2" x14ac:dyDescent="0.25">
      <c r="A3002">
        <v>3777.1</v>
      </c>
      <c r="B3002" s="4">
        <v>114.19199999999999</v>
      </c>
    </row>
    <row r="3003" spans="1:2" x14ac:dyDescent="0.25">
      <c r="A3003">
        <v>3778.1</v>
      </c>
      <c r="B3003" s="4">
        <v>115.092</v>
      </c>
    </row>
    <row r="3004" spans="1:2" x14ac:dyDescent="0.25">
      <c r="A3004">
        <v>3779.1</v>
      </c>
      <c r="B3004" s="4">
        <v>116.604</v>
      </c>
    </row>
    <row r="3005" spans="1:2" x14ac:dyDescent="0.25">
      <c r="A3005">
        <v>3780.1</v>
      </c>
      <c r="B3005" s="4">
        <v>117.61200000000001</v>
      </c>
    </row>
    <row r="3006" spans="1:2" x14ac:dyDescent="0.25">
      <c r="A3006">
        <v>3781.1</v>
      </c>
      <c r="B3006" s="4">
        <v>118.11600000000001</v>
      </c>
    </row>
    <row r="3007" spans="1:2" x14ac:dyDescent="0.25">
      <c r="A3007">
        <v>3782.1</v>
      </c>
      <c r="B3007" s="4">
        <v>119.592</v>
      </c>
    </row>
    <row r="3008" spans="1:2" x14ac:dyDescent="0.25">
      <c r="A3008">
        <v>3783.1</v>
      </c>
      <c r="B3008" s="4">
        <v>120.096</v>
      </c>
    </row>
    <row r="3009" spans="1:2" x14ac:dyDescent="0.25">
      <c r="A3009">
        <v>3784.1</v>
      </c>
      <c r="B3009" s="4">
        <v>121.104</v>
      </c>
    </row>
    <row r="3010" spans="1:2" x14ac:dyDescent="0.25">
      <c r="A3010">
        <v>3785.1</v>
      </c>
      <c r="B3010" s="4">
        <v>121.608</v>
      </c>
    </row>
    <row r="3011" spans="1:2" x14ac:dyDescent="0.25">
      <c r="A3011">
        <v>3786.1</v>
      </c>
      <c r="B3011" s="4">
        <v>122.11200000000001</v>
      </c>
    </row>
    <row r="3012" spans="1:2" x14ac:dyDescent="0.25">
      <c r="A3012">
        <v>3787.1</v>
      </c>
      <c r="B3012" s="4">
        <v>123.08399999999999</v>
      </c>
    </row>
    <row r="3013" spans="1:2" x14ac:dyDescent="0.25">
      <c r="A3013">
        <v>3788.1</v>
      </c>
      <c r="B3013" s="4">
        <v>123.08399999999999</v>
      </c>
    </row>
    <row r="3014" spans="1:2" x14ac:dyDescent="0.25">
      <c r="A3014">
        <v>3789.1</v>
      </c>
      <c r="B3014" s="4">
        <v>123.98399999999999</v>
      </c>
    </row>
    <row r="3015" spans="1:2" x14ac:dyDescent="0.25">
      <c r="A3015">
        <v>3790.1</v>
      </c>
      <c r="B3015" s="4">
        <v>123.98399999999999</v>
      </c>
    </row>
    <row r="3016" spans="1:2" x14ac:dyDescent="0.25">
      <c r="A3016">
        <v>3791.1</v>
      </c>
      <c r="B3016" s="4">
        <v>124.488</v>
      </c>
    </row>
    <row r="3017" spans="1:2" x14ac:dyDescent="0.25">
      <c r="A3017">
        <v>3792.1</v>
      </c>
      <c r="B3017" s="4">
        <v>124.488</v>
      </c>
    </row>
    <row r="3018" spans="1:2" x14ac:dyDescent="0.25">
      <c r="A3018">
        <v>3793.1</v>
      </c>
      <c r="B3018" s="4">
        <v>124.488</v>
      </c>
    </row>
    <row r="3019" spans="1:2" x14ac:dyDescent="0.25">
      <c r="A3019">
        <v>3794.1</v>
      </c>
      <c r="B3019" s="4">
        <v>124.488</v>
      </c>
    </row>
    <row r="3020" spans="1:2" x14ac:dyDescent="0.25">
      <c r="A3020">
        <v>3795.1</v>
      </c>
      <c r="B3020" s="4">
        <v>124.992</v>
      </c>
    </row>
    <row r="3021" spans="1:2" x14ac:dyDescent="0.25">
      <c r="A3021">
        <v>3796.1</v>
      </c>
      <c r="B3021" s="4">
        <v>124.488</v>
      </c>
    </row>
    <row r="3022" spans="1:2" x14ac:dyDescent="0.25">
      <c r="A3022">
        <v>3797.1</v>
      </c>
      <c r="B3022" s="4">
        <v>124.488</v>
      </c>
    </row>
    <row r="3023" spans="1:2" x14ac:dyDescent="0.25">
      <c r="A3023">
        <v>3798.1</v>
      </c>
      <c r="B3023" s="4">
        <v>124.488</v>
      </c>
    </row>
    <row r="3024" spans="1:2" x14ac:dyDescent="0.25">
      <c r="A3024">
        <v>3799.1</v>
      </c>
      <c r="B3024" s="4">
        <v>124.488</v>
      </c>
    </row>
    <row r="3025" spans="1:2" x14ac:dyDescent="0.25">
      <c r="A3025">
        <v>3800.1</v>
      </c>
      <c r="B3025" s="4">
        <v>123.98399999999999</v>
      </c>
    </row>
    <row r="3026" spans="1:2" x14ac:dyDescent="0.25">
      <c r="A3026">
        <v>3801.1</v>
      </c>
      <c r="B3026" s="4">
        <v>123.51600000000001</v>
      </c>
    </row>
    <row r="3027" spans="1:2" x14ac:dyDescent="0.25">
      <c r="A3027">
        <v>3802.1</v>
      </c>
      <c r="B3027" s="4">
        <v>123.08399999999999</v>
      </c>
    </row>
    <row r="3028" spans="1:2" x14ac:dyDescent="0.25">
      <c r="A3028">
        <v>3803.1</v>
      </c>
      <c r="B3028" s="4">
        <v>122.61600000000001</v>
      </c>
    </row>
    <row r="3029" spans="1:2" x14ac:dyDescent="0.25">
      <c r="A3029">
        <v>3804.1</v>
      </c>
      <c r="B3029" s="4">
        <v>122.11200000000001</v>
      </c>
    </row>
    <row r="3030" spans="1:2" x14ac:dyDescent="0.25">
      <c r="A3030">
        <v>3805.1</v>
      </c>
      <c r="B3030" s="4">
        <v>122.11200000000001</v>
      </c>
    </row>
    <row r="3031" spans="1:2" x14ac:dyDescent="0.25">
      <c r="A3031">
        <v>3806.1</v>
      </c>
      <c r="B3031" s="4">
        <v>121.104</v>
      </c>
    </row>
    <row r="3032" spans="1:2" x14ac:dyDescent="0.25">
      <c r="A3032">
        <v>3807.1</v>
      </c>
      <c r="B3032" s="4">
        <v>121.104</v>
      </c>
    </row>
    <row r="3033" spans="1:2" x14ac:dyDescent="0.25">
      <c r="A3033">
        <v>3808.1</v>
      </c>
      <c r="B3033" s="4">
        <v>121.104</v>
      </c>
    </row>
    <row r="3034" spans="1:2" x14ac:dyDescent="0.25">
      <c r="A3034">
        <v>3809.1</v>
      </c>
      <c r="B3034" s="4">
        <v>121.104</v>
      </c>
    </row>
    <row r="3035" spans="1:2" x14ac:dyDescent="0.25">
      <c r="A3035">
        <v>3810.1</v>
      </c>
      <c r="B3035" s="4">
        <v>121.104</v>
      </c>
    </row>
    <row r="3036" spans="1:2" x14ac:dyDescent="0.25">
      <c r="A3036">
        <v>3811.1</v>
      </c>
      <c r="B3036" s="4">
        <v>121.392</v>
      </c>
    </row>
    <row r="3037" spans="1:2" x14ac:dyDescent="0.25">
      <c r="A3037">
        <v>3812.1</v>
      </c>
      <c r="B3037" s="4">
        <v>121.392</v>
      </c>
    </row>
    <row r="3038" spans="1:2" x14ac:dyDescent="0.25">
      <c r="A3038">
        <v>3813.1</v>
      </c>
      <c r="B3038" s="4">
        <v>121.896</v>
      </c>
    </row>
    <row r="3039" spans="1:2" x14ac:dyDescent="0.25">
      <c r="A3039">
        <v>3814.1</v>
      </c>
      <c r="B3039" s="4">
        <v>122.90400000000001</v>
      </c>
    </row>
    <row r="3040" spans="1:2" x14ac:dyDescent="0.25">
      <c r="A3040">
        <v>3815.1</v>
      </c>
      <c r="B3040" s="4">
        <v>122.90400000000001</v>
      </c>
    </row>
    <row r="3041" spans="1:2" x14ac:dyDescent="0.25">
      <c r="A3041">
        <v>3816.1</v>
      </c>
      <c r="B3041" s="4">
        <v>124.41600000000001</v>
      </c>
    </row>
    <row r="3042" spans="1:2" x14ac:dyDescent="0.25">
      <c r="A3042">
        <v>3817.1</v>
      </c>
      <c r="B3042" s="4">
        <v>125.38799999999999</v>
      </c>
    </row>
    <row r="3043" spans="1:2" x14ac:dyDescent="0.25">
      <c r="A3043">
        <v>3818.1</v>
      </c>
      <c r="B3043" s="4">
        <v>125.892</v>
      </c>
    </row>
    <row r="3044" spans="1:2" x14ac:dyDescent="0.25">
      <c r="A3044">
        <v>3819.1</v>
      </c>
      <c r="B3044" s="4">
        <v>126.9</v>
      </c>
    </row>
    <row r="3045" spans="1:2" x14ac:dyDescent="0.25">
      <c r="A3045">
        <v>3820.1</v>
      </c>
      <c r="B3045" s="4">
        <v>127.908</v>
      </c>
    </row>
    <row r="3046" spans="1:2" x14ac:dyDescent="0.25">
      <c r="A3046">
        <v>3821.1</v>
      </c>
      <c r="B3046" s="4">
        <v>128.41200000000001</v>
      </c>
    </row>
    <row r="3047" spans="1:2" x14ac:dyDescent="0.25">
      <c r="A3047">
        <v>3822.1</v>
      </c>
      <c r="B3047" s="4">
        <v>129.38399999999999</v>
      </c>
    </row>
    <row r="3048" spans="1:2" x14ac:dyDescent="0.25">
      <c r="A3048">
        <v>3823.1</v>
      </c>
      <c r="B3048" s="4">
        <v>130.392</v>
      </c>
    </row>
    <row r="3049" spans="1:2" x14ac:dyDescent="0.25">
      <c r="A3049">
        <v>3824.1</v>
      </c>
      <c r="B3049" s="4">
        <v>131.4</v>
      </c>
    </row>
    <row r="3050" spans="1:2" x14ac:dyDescent="0.25">
      <c r="A3050">
        <v>3825.1</v>
      </c>
      <c r="B3050" s="4">
        <v>132.40800000000002</v>
      </c>
    </row>
    <row r="3051" spans="1:2" x14ac:dyDescent="0.25">
      <c r="A3051">
        <v>3826.1</v>
      </c>
      <c r="B3051" s="4">
        <v>133.488</v>
      </c>
    </row>
    <row r="3052" spans="1:2" x14ac:dyDescent="0.25">
      <c r="A3052">
        <v>3827.1</v>
      </c>
      <c r="B3052" s="4">
        <v>134.49600000000001</v>
      </c>
    </row>
    <row r="3053" spans="1:2" x14ac:dyDescent="0.25">
      <c r="A3053">
        <v>3828.1</v>
      </c>
      <c r="B3053" s="4">
        <v>135.50400000000002</v>
      </c>
    </row>
    <row r="3054" spans="1:2" x14ac:dyDescent="0.25">
      <c r="A3054">
        <v>3829.1</v>
      </c>
      <c r="B3054" s="4">
        <v>136.512</v>
      </c>
    </row>
    <row r="3055" spans="1:2" x14ac:dyDescent="0.25">
      <c r="A3055">
        <v>3830.1</v>
      </c>
      <c r="B3055" s="4">
        <v>136.512</v>
      </c>
    </row>
    <row r="3056" spans="1:2" x14ac:dyDescent="0.25">
      <c r="A3056">
        <v>3831.1</v>
      </c>
      <c r="B3056" s="4">
        <v>136.512</v>
      </c>
    </row>
    <row r="3057" spans="1:2" x14ac:dyDescent="0.25">
      <c r="A3057">
        <v>3832.1</v>
      </c>
      <c r="B3057" s="4">
        <v>137.48400000000001</v>
      </c>
    </row>
    <row r="3058" spans="1:2" x14ac:dyDescent="0.25">
      <c r="A3058">
        <v>3833.1</v>
      </c>
      <c r="B3058" s="4">
        <v>137.988</v>
      </c>
    </row>
    <row r="3059" spans="1:2" x14ac:dyDescent="0.25">
      <c r="A3059">
        <v>3834.1</v>
      </c>
      <c r="B3059" s="4">
        <v>137.988</v>
      </c>
    </row>
    <row r="3060" spans="1:2" x14ac:dyDescent="0.25">
      <c r="A3060">
        <v>3835.1</v>
      </c>
      <c r="B3060" s="4">
        <v>138.49199999999999</v>
      </c>
    </row>
    <row r="3061" spans="1:2" x14ac:dyDescent="0.25">
      <c r="A3061">
        <v>3836.1</v>
      </c>
      <c r="B3061" s="4">
        <v>140.00400000000002</v>
      </c>
    </row>
    <row r="3062" spans="1:2" x14ac:dyDescent="0.25">
      <c r="A3062">
        <v>3837.1</v>
      </c>
      <c r="B3062" s="4">
        <v>140.50800000000001</v>
      </c>
    </row>
    <row r="3063" spans="1:2" x14ac:dyDescent="0.25">
      <c r="A3063">
        <v>3838.1</v>
      </c>
      <c r="B3063" s="4">
        <v>141.51600000000002</v>
      </c>
    </row>
    <row r="3064" spans="1:2" x14ac:dyDescent="0.25">
      <c r="A3064">
        <v>3839.1</v>
      </c>
      <c r="B3064" s="4">
        <v>142.99199999999999</v>
      </c>
    </row>
    <row r="3065" spans="1:2" x14ac:dyDescent="0.25">
      <c r="A3065">
        <v>3840.1</v>
      </c>
      <c r="B3065" s="4">
        <v>143.49600000000001</v>
      </c>
    </row>
    <row r="3066" spans="1:2" x14ac:dyDescent="0.25">
      <c r="A3066">
        <v>3841.1</v>
      </c>
      <c r="B3066" s="4">
        <v>145.00800000000001</v>
      </c>
    </row>
    <row r="3067" spans="1:2" x14ac:dyDescent="0.25">
      <c r="A3067">
        <v>3842.1</v>
      </c>
      <c r="B3067" s="4">
        <v>145.512</v>
      </c>
    </row>
    <row r="3068" spans="1:2" x14ac:dyDescent="0.25">
      <c r="A3068">
        <v>3843.1</v>
      </c>
      <c r="B3068" s="4">
        <v>146.48400000000001</v>
      </c>
    </row>
    <row r="3069" spans="1:2" x14ac:dyDescent="0.25">
      <c r="A3069">
        <v>3844.1</v>
      </c>
      <c r="B3069" s="4">
        <v>147.49199999999999</v>
      </c>
    </row>
    <row r="3070" spans="1:2" x14ac:dyDescent="0.25">
      <c r="A3070">
        <v>3845.1</v>
      </c>
      <c r="B3070" s="4">
        <v>146.988</v>
      </c>
    </row>
    <row r="3071" spans="1:2" x14ac:dyDescent="0.25">
      <c r="A3071">
        <v>3846.1</v>
      </c>
      <c r="B3071" s="4">
        <v>147.99600000000001</v>
      </c>
    </row>
    <row r="3072" spans="1:2" x14ac:dyDescent="0.25">
      <c r="A3072">
        <v>3847.1</v>
      </c>
      <c r="B3072" s="4">
        <v>147.99600000000001</v>
      </c>
    </row>
    <row r="3073" spans="1:2" x14ac:dyDescent="0.25">
      <c r="A3073">
        <v>3848.1</v>
      </c>
      <c r="B3073" s="4">
        <v>147.49199999999999</v>
      </c>
    </row>
    <row r="3074" spans="1:2" x14ac:dyDescent="0.25">
      <c r="A3074">
        <v>3849.1</v>
      </c>
      <c r="B3074" s="4">
        <v>147.49199999999999</v>
      </c>
    </row>
    <row r="3075" spans="1:2" x14ac:dyDescent="0.25">
      <c r="A3075">
        <v>3850.1</v>
      </c>
      <c r="B3075" s="4">
        <v>146.988</v>
      </c>
    </row>
    <row r="3076" spans="1:2" x14ac:dyDescent="0.25">
      <c r="A3076">
        <v>3851.1</v>
      </c>
      <c r="B3076" s="4">
        <v>146.01600000000002</v>
      </c>
    </row>
    <row r="3077" spans="1:2" x14ac:dyDescent="0.25">
      <c r="A3077">
        <v>3852.1</v>
      </c>
      <c r="B3077" s="4">
        <v>146.01600000000002</v>
      </c>
    </row>
    <row r="3078" spans="1:2" x14ac:dyDescent="0.25">
      <c r="A3078">
        <v>3853.1</v>
      </c>
      <c r="B3078" s="4">
        <v>145.00800000000001</v>
      </c>
    </row>
    <row r="3079" spans="1:2" x14ac:dyDescent="0.25">
      <c r="A3079">
        <v>3854.1</v>
      </c>
      <c r="B3079" s="4">
        <v>144.50400000000002</v>
      </c>
    </row>
    <row r="3080" spans="1:2" x14ac:dyDescent="0.25">
      <c r="A3080">
        <v>3855.1</v>
      </c>
      <c r="B3080" s="4">
        <v>144.50400000000002</v>
      </c>
    </row>
    <row r="3081" spans="1:2" x14ac:dyDescent="0.25">
      <c r="A3081">
        <v>3856.1</v>
      </c>
      <c r="B3081" s="4">
        <v>143.49600000000001</v>
      </c>
    </row>
    <row r="3082" spans="1:2" x14ac:dyDescent="0.25">
      <c r="A3082">
        <v>3857.1</v>
      </c>
      <c r="B3082" s="4">
        <v>143.49600000000001</v>
      </c>
    </row>
    <row r="3083" spans="1:2" x14ac:dyDescent="0.25">
      <c r="A3083">
        <v>3858.1</v>
      </c>
      <c r="B3083" s="4">
        <v>142.99199999999999</v>
      </c>
    </row>
    <row r="3084" spans="1:2" x14ac:dyDescent="0.25">
      <c r="A3084">
        <v>3859.1</v>
      </c>
      <c r="B3084" s="4">
        <v>142.99199999999999</v>
      </c>
    </row>
    <row r="3085" spans="1:2" x14ac:dyDescent="0.25">
      <c r="A3085">
        <v>3860.1</v>
      </c>
      <c r="B3085" s="4">
        <v>142.488</v>
      </c>
    </row>
    <row r="3086" spans="1:2" x14ac:dyDescent="0.25">
      <c r="A3086">
        <v>3861.1</v>
      </c>
      <c r="B3086" s="4">
        <v>141.98400000000001</v>
      </c>
    </row>
    <row r="3087" spans="1:2" x14ac:dyDescent="0.25">
      <c r="A3087">
        <v>3862.1</v>
      </c>
      <c r="B3087" s="4">
        <v>141.98400000000001</v>
      </c>
    </row>
    <row r="3088" spans="1:2" x14ac:dyDescent="0.25">
      <c r="A3088">
        <v>3863.1</v>
      </c>
      <c r="B3088" s="4">
        <v>141.98400000000001</v>
      </c>
    </row>
    <row r="3089" spans="1:2" x14ac:dyDescent="0.25">
      <c r="A3089">
        <v>3864.1</v>
      </c>
      <c r="B3089" s="4">
        <v>141.51600000000002</v>
      </c>
    </row>
    <row r="3090" spans="1:2" x14ac:dyDescent="0.25">
      <c r="A3090">
        <v>3865.1</v>
      </c>
      <c r="B3090" s="4">
        <v>141.012</v>
      </c>
    </row>
    <row r="3091" spans="1:2" x14ac:dyDescent="0.25">
      <c r="A3091">
        <v>3866.1</v>
      </c>
      <c r="B3091" s="4">
        <v>141.012</v>
      </c>
    </row>
    <row r="3092" spans="1:2" x14ac:dyDescent="0.25">
      <c r="A3092">
        <v>3867.1</v>
      </c>
      <c r="B3092" s="4">
        <v>140.50800000000001</v>
      </c>
    </row>
    <row r="3093" spans="1:2" x14ac:dyDescent="0.25">
      <c r="A3093">
        <v>3868.1</v>
      </c>
      <c r="B3093" s="4">
        <v>140.50800000000001</v>
      </c>
    </row>
    <row r="3094" spans="1:2" x14ac:dyDescent="0.25">
      <c r="A3094">
        <v>3869.1</v>
      </c>
      <c r="B3094" s="4">
        <v>140.50800000000001</v>
      </c>
    </row>
    <row r="3095" spans="1:2" x14ac:dyDescent="0.25">
      <c r="A3095">
        <v>3870.1</v>
      </c>
      <c r="B3095" s="4">
        <v>140.50800000000001</v>
      </c>
    </row>
    <row r="3096" spans="1:2" x14ac:dyDescent="0.25">
      <c r="A3096">
        <v>3871.1</v>
      </c>
      <c r="B3096" s="4">
        <v>140.00400000000002</v>
      </c>
    </row>
    <row r="3097" spans="1:2" x14ac:dyDescent="0.25">
      <c r="A3097">
        <v>3872.1</v>
      </c>
      <c r="B3097" s="4">
        <v>140.00400000000002</v>
      </c>
    </row>
    <row r="3098" spans="1:2" x14ac:dyDescent="0.25">
      <c r="A3098">
        <v>3873.1</v>
      </c>
      <c r="B3098" s="4">
        <v>140.50800000000001</v>
      </c>
    </row>
    <row r="3099" spans="1:2" x14ac:dyDescent="0.25">
      <c r="A3099">
        <v>3874.1</v>
      </c>
      <c r="B3099" s="4">
        <v>140.00400000000002</v>
      </c>
    </row>
    <row r="3100" spans="1:2" x14ac:dyDescent="0.25">
      <c r="A3100">
        <v>3875.1</v>
      </c>
      <c r="B3100" s="4">
        <v>140.00400000000002</v>
      </c>
    </row>
    <row r="3101" spans="1:2" x14ac:dyDescent="0.25">
      <c r="A3101">
        <v>3876.1</v>
      </c>
      <c r="B3101" s="4">
        <v>140.00400000000002</v>
      </c>
    </row>
    <row r="3102" spans="1:2" x14ac:dyDescent="0.25">
      <c r="A3102">
        <v>3877.1</v>
      </c>
      <c r="B3102" s="4">
        <v>140.50800000000001</v>
      </c>
    </row>
    <row r="3103" spans="1:2" x14ac:dyDescent="0.25">
      <c r="A3103">
        <v>3878.1</v>
      </c>
      <c r="B3103" s="4">
        <v>140.50800000000001</v>
      </c>
    </row>
    <row r="3104" spans="1:2" x14ac:dyDescent="0.25">
      <c r="A3104">
        <v>3879.1</v>
      </c>
      <c r="B3104" s="4">
        <v>140.50800000000001</v>
      </c>
    </row>
    <row r="3105" spans="1:2" x14ac:dyDescent="0.25">
      <c r="A3105">
        <v>3880.1</v>
      </c>
      <c r="B3105" s="4">
        <v>140.50800000000001</v>
      </c>
    </row>
    <row r="3106" spans="1:2" x14ac:dyDescent="0.25">
      <c r="A3106">
        <v>3881.1</v>
      </c>
      <c r="B3106" s="4">
        <v>141.012</v>
      </c>
    </row>
    <row r="3107" spans="1:2" x14ac:dyDescent="0.25">
      <c r="A3107">
        <v>3882.1</v>
      </c>
      <c r="B3107" s="4">
        <v>141.012</v>
      </c>
    </row>
    <row r="3108" spans="1:2" x14ac:dyDescent="0.25">
      <c r="A3108">
        <v>3883.1</v>
      </c>
      <c r="B3108" s="4">
        <v>141.012</v>
      </c>
    </row>
    <row r="3109" spans="1:2" x14ac:dyDescent="0.25">
      <c r="A3109">
        <v>3884.1</v>
      </c>
      <c r="B3109" s="4">
        <v>140.50800000000001</v>
      </c>
    </row>
    <row r="3110" spans="1:2" x14ac:dyDescent="0.25">
      <c r="A3110">
        <v>3885.1</v>
      </c>
      <c r="B3110" s="4">
        <v>141.51600000000002</v>
      </c>
    </row>
    <row r="3111" spans="1:2" x14ac:dyDescent="0.25">
      <c r="A3111">
        <v>3886.1</v>
      </c>
      <c r="B3111" s="4">
        <v>141.012</v>
      </c>
    </row>
    <row r="3112" spans="1:2" x14ac:dyDescent="0.25">
      <c r="A3112">
        <v>3887.1</v>
      </c>
      <c r="B3112" s="4">
        <v>141.012</v>
      </c>
    </row>
    <row r="3113" spans="1:2" x14ac:dyDescent="0.25">
      <c r="A3113">
        <v>3888.1</v>
      </c>
      <c r="B3113" s="4">
        <v>141.012</v>
      </c>
    </row>
    <row r="3114" spans="1:2" x14ac:dyDescent="0.25">
      <c r="A3114">
        <v>3889.1</v>
      </c>
      <c r="B3114" s="4">
        <v>141.51600000000002</v>
      </c>
    </row>
    <row r="3115" spans="1:2" x14ac:dyDescent="0.25">
      <c r="A3115">
        <v>3890.1</v>
      </c>
      <c r="B3115" s="4">
        <v>141.012</v>
      </c>
    </row>
    <row r="3116" spans="1:2" x14ac:dyDescent="0.25">
      <c r="A3116">
        <v>3891.1</v>
      </c>
      <c r="B3116" s="4">
        <v>141.51600000000002</v>
      </c>
    </row>
    <row r="3117" spans="1:2" x14ac:dyDescent="0.25">
      <c r="A3117">
        <v>3892.1</v>
      </c>
      <c r="B3117" s="4">
        <v>141.51600000000002</v>
      </c>
    </row>
    <row r="3118" spans="1:2" x14ac:dyDescent="0.25">
      <c r="A3118">
        <v>3893.1</v>
      </c>
      <c r="B3118" s="4">
        <v>141.012</v>
      </c>
    </row>
    <row r="3119" spans="1:2" x14ac:dyDescent="0.25">
      <c r="A3119">
        <v>3894.1</v>
      </c>
      <c r="B3119" s="4">
        <v>141.51600000000002</v>
      </c>
    </row>
    <row r="3120" spans="1:2" x14ac:dyDescent="0.25">
      <c r="A3120">
        <v>3895.1</v>
      </c>
      <c r="B3120" s="4">
        <v>141.012</v>
      </c>
    </row>
    <row r="3121" spans="1:2" x14ac:dyDescent="0.25">
      <c r="A3121">
        <v>3896.1</v>
      </c>
      <c r="B3121" s="4">
        <v>141.51600000000002</v>
      </c>
    </row>
    <row r="3122" spans="1:2" x14ac:dyDescent="0.25">
      <c r="A3122">
        <v>3897.1</v>
      </c>
      <c r="B3122" s="4">
        <v>141.012</v>
      </c>
    </row>
    <row r="3123" spans="1:2" x14ac:dyDescent="0.25">
      <c r="A3123">
        <v>3898.1</v>
      </c>
      <c r="B3123" s="4">
        <v>141.012</v>
      </c>
    </row>
    <row r="3124" spans="1:2" x14ac:dyDescent="0.25">
      <c r="A3124">
        <v>3899.1</v>
      </c>
      <c r="B3124" s="4">
        <v>140.50800000000001</v>
      </c>
    </row>
    <row r="3125" spans="1:2" x14ac:dyDescent="0.25">
      <c r="A3125">
        <v>3900.1</v>
      </c>
      <c r="B3125" s="4">
        <v>140.50800000000001</v>
      </c>
    </row>
    <row r="3126" spans="1:2" x14ac:dyDescent="0.25">
      <c r="A3126">
        <v>3901.1</v>
      </c>
      <c r="B3126" s="4">
        <v>140.50800000000001</v>
      </c>
    </row>
    <row r="3127" spans="1:2" x14ac:dyDescent="0.25">
      <c r="A3127">
        <v>3902.1</v>
      </c>
      <c r="B3127" s="4">
        <v>140.50800000000001</v>
      </c>
    </row>
    <row r="3128" spans="1:2" x14ac:dyDescent="0.25">
      <c r="A3128">
        <v>3903.1</v>
      </c>
      <c r="B3128" s="4">
        <v>140.50800000000001</v>
      </c>
    </row>
    <row r="3129" spans="1:2" x14ac:dyDescent="0.25">
      <c r="A3129">
        <v>3904.1</v>
      </c>
      <c r="B3129" s="4">
        <v>140.68799999999999</v>
      </c>
    </row>
    <row r="3130" spans="1:2" x14ac:dyDescent="0.25">
      <c r="A3130">
        <v>3905.1</v>
      </c>
      <c r="B3130" s="4">
        <v>140.68799999999999</v>
      </c>
    </row>
    <row r="3131" spans="1:2" x14ac:dyDescent="0.25">
      <c r="A3131">
        <v>3906.1</v>
      </c>
      <c r="B3131" s="4">
        <v>141.30000000000001</v>
      </c>
    </row>
    <row r="3132" spans="1:2" x14ac:dyDescent="0.25">
      <c r="A3132">
        <v>3907.1</v>
      </c>
      <c r="B3132" s="4">
        <v>141.30000000000001</v>
      </c>
    </row>
    <row r="3133" spans="1:2" x14ac:dyDescent="0.25">
      <c r="A3133">
        <v>3908.1</v>
      </c>
      <c r="B3133" s="4">
        <v>141.30000000000001</v>
      </c>
    </row>
    <row r="3134" spans="1:2" x14ac:dyDescent="0.25">
      <c r="A3134">
        <v>3909.1</v>
      </c>
      <c r="B3134" s="4">
        <v>141.98400000000001</v>
      </c>
    </row>
    <row r="3135" spans="1:2" x14ac:dyDescent="0.25">
      <c r="A3135">
        <v>3910.1</v>
      </c>
      <c r="B3135" s="4">
        <v>142.70400000000001</v>
      </c>
    </row>
    <row r="3136" spans="1:2" x14ac:dyDescent="0.25">
      <c r="A3136">
        <v>3911.1</v>
      </c>
      <c r="B3136" s="4">
        <v>141.98400000000001</v>
      </c>
    </row>
    <row r="3137" spans="1:2" x14ac:dyDescent="0.25">
      <c r="A3137">
        <v>3912.1</v>
      </c>
      <c r="B3137" s="4">
        <v>142.70400000000001</v>
      </c>
    </row>
    <row r="3138" spans="1:2" x14ac:dyDescent="0.25">
      <c r="A3138">
        <v>3913.1</v>
      </c>
      <c r="B3138" s="4">
        <v>143.38800000000001</v>
      </c>
    </row>
    <row r="3139" spans="1:2" x14ac:dyDescent="0.25">
      <c r="A3139">
        <v>3914.1</v>
      </c>
      <c r="B3139" s="4">
        <v>143.38800000000001</v>
      </c>
    </row>
    <row r="3140" spans="1:2" x14ac:dyDescent="0.25">
      <c r="A3140">
        <v>3915.1</v>
      </c>
      <c r="B3140" s="4">
        <v>143.38800000000001</v>
      </c>
    </row>
    <row r="3141" spans="1:2" x14ac:dyDescent="0.25">
      <c r="A3141">
        <v>3916.1</v>
      </c>
      <c r="B3141" s="4">
        <v>144.108</v>
      </c>
    </row>
    <row r="3142" spans="1:2" x14ac:dyDescent="0.25">
      <c r="A3142">
        <v>3917.1</v>
      </c>
      <c r="B3142" s="4">
        <v>144.792</v>
      </c>
    </row>
    <row r="3143" spans="1:2" x14ac:dyDescent="0.25">
      <c r="A3143">
        <v>3918.1</v>
      </c>
      <c r="B3143" s="4">
        <v>144.108</v>
      </c>
    </row>
    <row r="3144" spans="1:2" x14ac:dyDescent="0.25">
      <c r="A3144">
        <v>3919.1</v>
      </c>
      <c r="B3144" s="4">
        <v>144.108</v>
      </c>
    </row>
    <row r="3145" spans="1:2" x14ac:dyDescent="0.25">
      <c r="A3145">
        <v>3920.1</v>
      </c>
      <c r="B3145" s="4">
        <v>144.792</v>
      </c>
    </row>
    <row r="3146" spans="1:2" x14ac:dyDescent="0.25">
      <c r="A3146">
        <v>3921.1</v>
      </c>
      <c r="B3146" s="4">
        <v>143.38800000000001</v>
      </c>
    </row>
    <row r="3147" spans="1:2" x14ac:dyDescent="0.25">
      <c r="A3147">
        <v>3922.1</v>
      </c>
      <c r="B3147" s="4">
        <v>143.38800000000001</v>
      </c>
    </row>
    <row r="3148" spans="1:2" x14ac:dyDescent="0.25">
      <c r="A3148">
        <v>3923.1</v>
      </c>
      <c r="B3148" s="4">
        <v>142.70400000000001</v>
      </c>
    </row>
    <row r="3149" spans="1:2" x14ac:dyDescent="0.25">
      <c r="A3149">
        <v>3924.1</v>
      </c>
      <c r="B3149" s="4">
        <v>142.70400000000001</v>
      </c>
    </row>
    <row r="3150" spans="1:2" x14ac:dyDescent="0.25">
      <c r="A3150">
        <v>3925.1</v>
      </c>
      <c r="B3150" s="4">
        <v>142.70400000000001</v>
      </c>
    </row>
    <row r="3151" spans="1:2" x14ac:dyDescent="0.25">
      <c r="A3151">
        <v>3926.1</v>
      </c>
      <c r="B3151" s="4">
        <v>142.70400000000001</v>
      </c>
    </row>
    <row r="3152" spans="1:2" x14ac:dyDescent="0.25">
      <c r="A3152">
        <v>3927.1</v>
      </c>
      <c r="B3152" s="4">
        <v>141.30000000000001</v>
      </c>
    </row>
    <row r="3153" spans="1:2" x14ac:dyDescent="0.25">
      <c r="A3153">
        <v>3928.1</v>
      </c>
      <c r="B3153" s="4">
        <v>138.6</v>
      </c>
    </row>
    <row r="3154" spans="1:2" x14ac:dyDescent="0.25">
      <c r="A3154">
        <v>3929.1</v>
      </c>
      <c r="B3154" s="4">
        <v>137.196</v>
      </c>
    </row>
    <row r="3155" spans="1:2" x14ac:dyDescent="0.25">
      <c r="A3155">
        <v>3930.1</v>
      </c>
      <c r="B3155" s="4">
        <v>137.196</v>
      </c>
    </row>
    <row r="3156" spans="1:2" x14ac:dyDescent="0.25">
      <c r="A3156">
        <v>3931.1</v>
      </c>
      <c r="B3156" s="4">
        <v>134.38800000000001</v>
      </c>
    </row>
    <row r="3157" spans="1:2" x14ac:dyDescent="0.25">
      <c r="A3157">
        <v>3932.1</v>
      </c>
      <c r="B3157" s="4">
        <v>133.70400000000001</v>
      </c>
    </row>
    <row r="3158" spans="1:2" x14ac:dyDescent="0.25">
      <c r="A3158">
        <v>3933.1</v>
      </c>
      <c r="B3158" s="4">
        <v>132.98400000000001</v>
      </c>
    </row>
    <row r="3159" spans="1:2" x14ac:dyDescent="0.25">
      <c r="A3159">
        <v>3934.1</v>
      </c>
      <c r="B3159" s="4">
        <v>132.98400000000001</v>
      </c>
    </row>
    <row r="3160" spans="1:2" x14ac:dyDescent="0.25">
      <c r="A3160">
        <v>3935.1</v>
      </c>
      <c r="B3160" s="4">
        <v>134.38800000000001</v>
      </c>
    </row>
    <row r="3161" spans="1:2" x14ac:dyDescent="0.25">
      <c r="A3161">
        <v>3936.1</v>
      </c>
      <c r="B3161" s="4">
        <v>134.38800000000001</v>
      </c>
    </row>
    <row r="3162" spans="1:2" x14ac:dyDescent="0.25">
      <c r="A3162">
        <v>3937.1</v>
      </c>
      <c r="B3162" s="4">
        <v>135.792</v>
      </c>
    </row>
    <row r="3163" spans="1:2" x14ac:dyDescent="0.25">
      <c r="A3163">
        <v>3938.1</v>
      </c>
      <c r="B3163" s="4">
        <v>137.196</v>
      </c>
    </row>
    <row r="3164" spans="1:2" x14ac:dyDescent="0.25">
      <c r="A3164">
        <v>3939.1</v>
      </c>
      <c r="B3164" s="4">
        <v>138.6</v>
      </c>
    </row>
    <row r="3165" spans="1:2" x14ac:dyDescent="0.25">
      <c r="A3165">
        <v>3940.1</v>
      </c>
      <c r="B3165" s="4">
        <v>140.68799999999999</v>
      </c>
    </row>
    <row r="3166" spans="1:2" x14ac:dyDescent="0.25">
      <c r="A3166">
        <v>3941.1</v>
      </c>
      <c r="B3166" s="4">
        <v>142.70400000000001</v>
      </c>
    </row>
    <row r="3167" spans="1:2" x14ac:dyDescent="0.25">
      <c r="A3167">
        <v>3942.1</v>
      </c>
      <c r="B3167" s="4">
        <v>144.792</v>
      </c>
    </row>
    <row r="3168" spans="1:2" x14ac:dyDescent="0.25">
      <c r="A3168">
        <v>3943.1</v>
      </c>
      <c r="B3168" s="4">
        <v>146.196</v>
      </c>
    </row>
    <row r="3169" spans="1:2" x14ac:dyDescent="0.25">
      <c r="A3169">
        <v>3944.1</v>
      </c>
      <c r="B3169" s="4">
        <v>147.6</v>
      </c>
    </row>
    <row r="3170" spans="1:2" x14ac:dyDescent="0.25">
      <c r="A3170">
        <v>3945.1</v>
      </c>
      <c r="B3170" s="4">
        <v>149.00400000000002</v>
      </c>
    </row>
    <row r="3171" spans="1:2" x14ac:dyDescent="0.25">
      <c r="A3171">
        <v>3946.1</v>
      </c>
      <c r="B3171" s="4">
        <v>150.40800000000002</v>
      </c>
    </row>
    <row r="3172" spans="1:2" x14ac:dyDescent="0.25">
      <c r="A3172">
        <v>3947.1</v>
      </c>
      <c r="B3172" s="4">
        <v>150.40800000000002</v>
      </c>
    </row>
    <row r="3173" spans="1:2" x14ac:dyDescent="0.25">
      <c r="A3173">
        <v>3948.1</v>
      </c>
      <c r="B3173" s="4">
        <v>150.40800000000002</v>
      </c>
    </row>
    <row r="3174" spans="1:2" x14ac:dyDescent="0.25">
      <c r="A3174">
        <v>3949.1</v>
      </c>
      <c r="B3174" s="4">
        <v>149.68799999999999</v>
      </c>
    </row>
    <row r="3175" spans="1:2" x14ac:dyDescent="0.25">
      <c r="A3175">
        <v>3950.1</v>
      </c>
      <c r="B3175" s="4">
        <v>148.28399999999999</v>
      </c>
    </row>
    <row r="3176" spans="1:2" x14ac:dyDescent="0.25">
      <c r="A3176">
        <v>3951.1</v>
      </c>
      <c r="B3176" s="4">
        <v>146.91600000000003</v>
      </c>
    </row>
    <row r="3177" spans="1:2" x14ac:dyDescent="0.25">
      <c r="A3177">
        <v>3952.1</v>
      </c>
      <c r="B3177" s="4">
        <v>146.91600000000003</v>
      </c>
    </row>
    <row r="3178" spans="1:2" x14ac:dyDescent="0.25">
      <c r="A3178">
        <v>3953.1</v>
      </c>
      <c r="B3178" s="4">
        <v>146.196</v>
      </c>
    </row>
    <row r="3179" spans="1:2" x14ac:dyDescent="0.25">
      <c r="A3179">
        <v>3954.1</v>
      </c>
      <c r="B3179" s="4">
        <v>144.792</v>
      </c>
    </row>
    <row r="3180" spans="1:2" x14ac:dyDescent="0.25">
      <c r="A3180">
        <v>3955.1</v>
      </c>
      <c r="B3180" s="4">
        <v>144.792</v>
      </c>
    </row>
    <row r="3181" spans="1:2" x14ac:dyDescent="0.25">
      <c r="A3181">
        <v>3956.1</v>
      </c>
      <c r="B3181" s="4">
        <v>143.38800000000001</v>
      </c>
    </row>
    <row r="3182" spans="1:2" x14ac:dyDescent="0.25">
      <c r="A3182">
        <v>3957.1</v>
      </c>
      <c r="B3182" s="4">
        <v>143.38800000000001</v>
      </c>
    </row>
    <row r="3183" spans="1:2" x14ac:dyDescent="0.25">
      <c r="A3183">
        <v>3958.1</v>
      </c>
      <c r="B3183" s="4">
        <v>142.70400000000001</v>
      </c>
    </row>
    <row r="3184" spans="1:2" x14ac:dyDescent="0.25">
      <c r="A3184">
        <v>3959.1</v>
      </c>
      <c r="B3184" s="4">
        <v>143.38800000000001</v>
      </c>
    </row>
    <row r="3185" spans="1:2" x14ac:dyDescent="0.25">
      <c r="A3185">
        <v>3960.1</v>
      </c>
      <c r="B3185" s="4">
        <v>142.70400000000001</v>
      </c>
    </row>
    <row r="3186" spans="1:2" x14ac:dyDescent="0.25">
      <c r="A3186">
        <v>3961.1</v>
      </c>
      <c r="B3186" s="4">
        <v>142.70400000000001</v>
      </c>
    </row>
    <row r="3187" spans="1:2" x14ac:dyDescent="0.25">
      <c r="A3187">
        <v>3962.1</v>
      </c>
      <c r="B3187" s="4">
        <v>143.38800000000001</v>
      </c>
    </row>
    <row r="3188" spans="1:2" x14ac:dyDescent="0.25">
      <c r="A3188">
        <v>3963.1</v>
      </c>
      <c r="B3188" s="4">
        <v>143.38800000000001</v>
      </c>
    </row>
    <row r="3189" spans="1:2" x14ac:dyDescent="0.25">
      <c r="A3189">
        <v>3964.1</v>
      </c>
      <c r="B3189" s="4">
        <v>142.70400000000001</v>
      </c>
    </row>
    <row r="3190" spans="1:2" x14ac:dyDescent="0.25">
      <c r="A3190">
        <v>3965.1</v>
      </c>
      <c r="B3190" s="4">
        <v>142.70400000000001</v>
      </c>
    </row>
    <row r="3191" spans="1:2" x14ac:dyDescent="0.25">
      <c r="A3191">
        <v>3966.1</v>
      </c>
      <c r="B3191" s="4">
        <v>142.70400000000001</v>
      </c>
    </row>
    <row r="3192" spans="1:2" x14ac:dyDescent="0.25">
      <c r="A3192">
        <v>3967.1</v>
      </c>
      <c r="B3192" s="4">
        <v>139.28399999999999</v>
      </c>
    </row>
    <row r="3193" spans="1:2" x14ac:dyDescent="0.25">
      <c r="A3193">
        <v>3968.1</v>
      </c>
      <c r="B3193" s="4">
        <v>137.196</v>
      </c>
    </row>
    <row r="3194" spans="1:2" x14ac:dyDescent="0.25">
      <c r="A3194">
        <v>3969.1</v>
      </c>
      <c r="B3194" s="4">
        <v>135.108</v>
      </c>
    </row>
    <row r="3195" spans="1:2" x14ac:dyDescent="0.25">
      <c r="A3195">
        <v>3970.1</v>
      </c>
      <c r="B3195" s="4">
        <v>135.108</v>
      </c>
    </row>
    <row r="3196" spans="1:2" x14ac:dyDescent="0.25">
      <c r="A3196">
        <v>3971.1</v>
      </c>
      <c r="B3196" s="4">
        <v>135.108</v>
      </c>
    </row>
    <row r="3197" spans="1:2" x14ac:dyDescent="0.25">
      <c r="A3197">
        <v>3972.1</v>
      </c>
      <c r="B3197" s="4">
        <v>133.70400000000001</v>
      </c>
    </row>
    <row r="3198" spans="1:2" x14ac:dyDescent="0.25">
      <c r="A3198">
        <v>3973.1</v>
      </c>
      <c r="B3198" s="4">
        <v>130.89600000000002</v>
      </c>
    </row>
    <row r="3199" spans="1:2" x14ac:dyDescent="0.25">
      <c r="A3199">
        <v>3974.1</v>
      </c>
      <c r="B3199" s="4">
        <v>128.08799999999999</v>
      </c>
    </row>
    <row r="3200" spans="1:2" x14ac:dyDescent="0.25">
      <c r="A3200">
        <v>3975.1</v>
      </c>
      <c r="B3200" s="4">
        <v>126.684</v>
      </c>
    </row>
    <row r="3201" spans="1:2" x14ac:dyDescent="0.25">
      <c r="A3201">
        <v>3976.1</v>
      </c>
      <c r="B3201" s="4">
        <v>124.596</v>
      </c>
    </row>
    <row r="3202" spans="1:2" x14ac:dyDescent="0.25">
      <c r="A3202">
        <v>3977.1</v>
      </c>
      <c r="B3202" s="4">
        <v>123.19199999999999</v>
      </c>
    </row>
    <row r="3203" spans="1:2" x14ac:dyDescent="0.25">
      <c r="A3203">
        <v>3978.1</v>
      </c>
      <c r="B3203" s="4">
        <v>121.212</v>
      </c>
    </row>
    <row r="3204" spans="1:2" x14ac:dyDescent="0.25">
      <c r="A3204">
        <v>3979.1</v>
      </c>
      <c r="B3204" s="4">
        <v>119.80800000000001</v>
      </c>
    </row>
    <row r="3205" spans="1:2" x14ac:dyDescent="0.25">
      <c r="A3205">
        <v>3980.1</v>
      </c>
      <c r="B3205" s="4">
        <v>118.40400000000001</v>
      </c>
    </row>
    <row r="3206" spans="1:2" x14ac:dyDescent="0.25">
      <c r="A3206">
        <v>3981.1</v>
      </c>
      <c r="B3206" s="4">
        <v>117</v>
      </c>
    </row>
    <row r="3207" spans="1:2" x14ac:dyDescent="0.25">
      <c r="A3207">
        <v>3982.1</v>
      </c>
      <c r="B3207" s="4">
        <v>117</v>
      </c>
    </row>
    <row r="3208" spans="1:2" x14ac:dyDescent="0.25">
      <c r="A3208">
        <v>3983.1</v>
      </c>
      <c r="B3208" s="4">
        <v>117.684</v>
      </c>
    </row>
    <row r="3209" spans="1:2" x14ac:dyDescent="0.25">
      <c r="A3209">
        <v>3984.1</v>
      </c>
      <c r="B3209" s="4">
        <v>118.40400000000001</v>
      </c>
    </row>
    <row r="3210" spans="1:2" x14ac:dyDescent="0.25">
      <c r="A3210">
        <v>3985.1</v>
      </c>
      <c r="B3210" s="4">
        <v>119.80800000000001</v>
      </c>
    </row>
    <row r="3211" spans="1:2" x14ac:dyDescent="0.25">
      <c r="A3211">
        <v>3986.1</v>
      </c>
      <c r="B3211" s="4">
        <v>120.492</v>
      </c>
    </row>
    <row r="3212" spans="1:2" x14ac:dyDescent="0.25">
      <c r="A3212">
        <v>3987.1</v>
      </c>
      <c r="B3212" s="4">
        <v>121.896</v>
      </c>
    </row>
    <row r="3213" spans="1:2" x14ac:dyDescent="0.25">
      <c r="A3213">
        <v>3988.1</v>
      </c>
      <c r="B3213" s="4">
        <v>122.50800000000001</v>
      </c>
    </row>
    <row r="3214" spans="1:2" x14ac:dyDescent="0.25">
      <c r="A3214">
        <v>3989.1</v>
      </c>
      <c r="B3214" s="4">
        <v>123.19199999999999</v>
      </c>
    </row>
    <row r="3215" spans="1:2" x14ac:dyDescent="0.25">
      <c r="A3215">
        <v>3990.1</v>
      </c>
      <c r="B3215" s="4">
        <v>123.91200000000001</v>
      </c>
    </row>
    <row r="3216" spans="1:2" x14ac:dyDescent="0.25">
      <c r="A3216">
        <v>3991.1</v>
      </c>
      <c r="B3216" s="4">
        <v>123.91200000000001</v>
      </c>
    </row>
    <row r="3217" spans="1:2" x14ac:dyDescent="0.25">
      <c r="A3217">
        <v>3992.1</v>
      </c>
      <c r="B3217" s="4">
        <v>123.91200000000001</v>
      </c>
    </row>
    <row r="3218" spans="1:2" x14ac:dyDescent="0.25">
      <c r="A3218">
        <v>3993.1</v>
      </c>
      <c r="B3218" s="4">
        <v>123.91200000000001</v>
      </c>
    </row>
    <row r="3219" spans="1:2" x14ac:dyDescent="0.25">
      <c r="A3219">
        <v>3994.1</v>
      </c>
      <c r="B3219" s="4">
        <v>124.884</v>
      </c>
    </row>
    <row r="3220" spans="1:2" x14ac:dyDescent="0.25">
      <c r="A3220">
        <v>3995.1</v>
      </c>
      <c r="B3220" s="4">
        <v>122.50800000000001</v>
      </c>
    </row>
    <row r="3221" spans="1:2" x14ac:dyDescent="0.25">
      <c r="A3221">
        <v>3996.1</v>
      </c>
      <c r="B3221" s="4">
        <v>122.004</v>
      </c>
    </row>
    <row r="3222" spans="1:2" x14ac:dyDescent="0.25">
      <c r="A3222">
        <v>3997.1</v>
      </c>
      <c r="B3222" s="4">
        <v>122.004</v>
      </c>
    </row>
    <row r="3223" spans="1:2" x14ac:dyDescent="0.25">
      <c r="A3223">
        <v>3998.1</v>
      </c>
      <c r="B3223" s="4">
        <v>120.096</v>
      </c>
    </row>
    <row r="3224" spans="1:2" x14ac:dyDescent="0.25">
      <c r="A3224">
        <v>3999.1</v>
      </c>
      <c r="B3224" s="4">
        <v>118.58399999999999</v>
      </c>
    </row>
    <row r="3225" spans="1:2" x14ac:dyDescent="0.25">
      <c r="A3225">
        <v>4000.1</v>
      </c>
      <c r="B3225" s="4">
        <v>116.712</v>
      </c>
    </row>
    <row r="3226" spans="1:2" x14ac:dyDescent="0.25">
      <c r="A3226">
        <v>4001.1</v>
      </c>
      <c r="B3226" s="4">
        <v>114.3</v>
      </c>
    </row>
    <row r="3227" spans="1:2" x14ac:dyDescent="0.25">
      <c r="A3227">
        <v>4002.1</v>
      </c>
      <c r="B3227" s="4">
        <v>112.392</v>
      </c>
    </row>
    <row r="3228" spans="1:2" x14ac:dyDescent="0.25">
      <c r="A3228">
        <v>4003.1</v>
      </c>
      <c r="B3228" s="4">
        <v>110.01599999999999</v>
      </c>
    </row>
    <row r="3229" spans="1:2" x14ac:dyDescent="0.25">
      <c r="A3229">
        <v>4004.1</v>
      </c>
      <c r="B3229" s="4">
        <v>108.504</v>
      </c>
    </row>
    <row r="3230" spans="1:2" x14ac:dyDescent="0.25">
      <c r="A3230">
        <v>4005.1</v>
      </c>
      <c r="B3230" s="4">
        <v>105.696</v>
      </c>
    </row>
    <row r="3231" spans="1:2" x14ac:dyDescent="0.25">
      <c r="A3231">
        <v>4006.1</v>
      </c>
      <c r="B3231" s="4">
        <v>104.79600000000001</v>
      </c>
    </row>
    <row r="3232" spans="1:2" x14ac:dyDescent="0.25">
      <c r="A3232">
        <v>4007.1</v>
      </c>
      <c r="B3232" s="4">
        <v>104.79600000000001</v>
      </c>
    </row>
    <row r="3233" spans="1:2" x14ac:dyDescent="0.25">
      <c r="A3233">
        <v>4008.1</v>
      </c>
      <c r="B3233" s="4">
        <v>104.79600000000001</v>
      </c>
    </row>
    <row r="3234" spans="1:2" x14ac:dyDescent="0.25">
      <c r="A3234">
        <v>4009.1</v>
      </c>
      <c r="B3234" s="4">
        <v>104.79600000000001</v>
      </c>
    </row>
    <row r="3235" spans="1:2" x14ac:dyDescent="0.25">
      <c r="A3235">
        <v>4010.1</v>
      </c>
      <c r="B3235" s="4">
        <v>104.79600000000001</v>
      </c>
    </row>
    <row r="3236" spans="1:2" x14ac:dyDescent="0.25">
      <c r="A3236">
        <v>4011.1</v>
      </c>
      <c r="B3236" s="4">
        <v>104.79600000000001</v>
      </c>
    </row>
    <row r="3237" spans="1:2" x14ac:dyDescent="0.25">
      <c r="A3237">
        <v>4012.1</v>
      </c>
      <c r="B3237" s="4">
        <v>99.9</v>
      </c>
    </row>
    <row r="3238" spans="1:2" x14ac:dyDescent="0.25">
      <c r="A3238">
        <v>4013.1</v>
      </c>
      <c r="B3238" s="4">
        <v>93.708000000000013</v>
      </c>
    </row>
    <row r="3239" spans="1:2" x14ac:dyDescent="0.25">
      <c r="A3239">
        <v>4014.1</v>
      </c>
      <c r="B3239" s="4">
        <v>87.912000000000006</v>
      </c>
    </row>
    <row r="3240" spans="1:2" x14ac:dyDescent="0.25">
      <c r="A3240">
        <v>4015.1</v>
      </c>
      <c r="B3240" s="4">
        <v>86.004000000000005</v>
      </c>
    </row>
    <row r="3241" spans="1:2" x14ac:dyDescent="0.25">
      <c r="A3241">
        <v>4016.1</v>
      </c>
      <c r="B3241" s="4">
        <v>83.591999999999999</v>
      </c>
    </row>
    <row r="3242" spans="1:2" x14ac:dyDescent="0.25">
      <c r="A3242">
        <v>4017.1</v>
      </c>
      <c r="B3242" s="4">
        <v>82.116</v>
      </c>
    </row>
    <row r="3243" spans="1:2" x14ac:dyDescent="0.25">
      <c r="A3243">
        <v>4018.1</v>
      </c>
      <c r="B3243" s="4">
        <v>82.116</v>
      </c>
    </row>
    <row r="3244" spans="1:2" x14ac:dyDescent="0.25">
      <c r="A3244">
        <v>4019.1</v>
      </c>
      <c r="B3244" s="4">
        <v>81.684000000000012</v>
      </c>
    </row>
    <row r="3245" spans="1:2" x14ac:dyDescent="0.25">
      <c r="A3245">
        <v>4020.1</v>
      </c>
      <c r="B3245" s="4">
        <v>82.116</v>
      </c>
    </row>
    <row r="3246" spans="1:2" x14ac:dyDescent="0.25">
      <c r="A3246">
        <v>4021.1</v>
      </c>
      <c r="B3246" s="4">
        <v>82.116</v>
      </c>
    </row>
    <row r="3247" spans="1:2" x14ac:dyDescent="0.25">
      <c r="A3247">
        <v>4022.1</v>
      </c>
      <c r="B3247" s="4">
        <v>82.116</v>
      </c>
    </row>
    <row r="3248" spans="1:2" x14ac:dyDescent="0.25">
      <c r="A3248">
        <v>4023.1</v>
      </c>
      <c r="B3248" s="4">
        <v>81.684000000000012</v>
      </c>
    </row>
    <row r="3249" spans="1:2" x14ac:dyDescent="0.25">
      <c r="A3249">
        <v>4024.1</v>
      </c>
      <c r="B3249" s="4">
        <v>83.087999999999994</v>
      </c>
    </row>
    <row r="3250" spans="1:2" x14ac:dyDescent="0.25">
      <c r="A3250">
        <v>4025.1</v>
      </c>
      <c r="B3250" s="4">
        <v>81.684000000000012</v>
      </c>
    </row>
    <row r="3251" spans="1:2" x14ac:dyDescent="0.25">
      <c r="A3251">
        <v>4026.1</v>
      </c>
      <c r="B3251" s="4">
        <v>78.804000000000002</v>
      </c>
    </row>
    <row r="3252" spans="1:2" x14ac:dyDescent="0.25">
      <c r="A3252">
        <v>4027.1</v>
      </c>
      <c r="B3252" s="4">
        <v>77.796000000000006</v>
      </c>
    </row>
    <row r="3253" spans="1:2" x14ac:dyDescent="0.25">
      <c r="A3253">
        <v>4028.1</v>
      </c>
      <c r="B3253" s="4">
        <v>74.412000000000006</v>
      </c>
    </row>
    <row r="3254" spans="1:2" x14ac:dyDescent="0.25">
      <c r="A3254">
        <v>4029.1</v>
      </c>
      <c r="B3254" s="4">
        <v>74.015999999999991</v>
      </c>
    </row>
    <row r="3255" spans="1:2" x14ac:dyDescent="0.25">
      <c r="A3255">
        <v>4030.1</v>
      </c>
      <c r="B3255" s="4">
        <v>73.512000000000015</v>
      </c>
    </row>
    <row r="3256" spans="1:2" x14ac:dyDescent="0.25">
      <c r="A3256">
        <v>4031.1</v>
      </c>
      <c r="B3256" s="4">
        <v>73.00800000000001</v>
      </c>
    </row>
    <row r="3257" spans="1:2" x14ac:dyDescent="0.25">
      <c r="A3257">
        <v>4032.1</v>
      </c>
      <c r="B3257" s="4">
        <v>72.504000000000005</v>
      </c>
    </row>
    <row r="3258" spans="1:2" x14ac:dyDescent="0.25">
      <c r="A3258">
        <v>4033.1</v>
      </c>
      <c r="B3258" s="4">
        <v>67.715999999999994</v>
      </c>
    </row>
    <row r="3259" spans="1:2" x14ac:dyDescent="0.25">
      <c r="A3259">
        <v>4034.1</v>
      </c>
      <c r="B3259" s="4">
        <v>59.616</v>
      </c>
    </row>
    <row r="3260" spans="1:2" x14ac:dyDescent="0.25">
      <c r="A3260">
        <v>4035.1</v>
      </c>
      <c r="B3260" s="4">
        <v>54.792000000000002</v>
      </c>
    </row>
    <row r="3261" spans="1:2" x14ac:dyDescent="0.25">
      <c r="A3261">
        <v>4036.1</v>
      </c>
      <c r="B3261" s="4">
        <v>53.316000000000003</v>
      </c>
    </row>
    <row r="3262" spans="1:2" x14ac:dyDescent="0.25">
      <c r="A3262">
        <v>4037.1</v>
      </c>
      <c r="B3262" s="4">
        <v>52.811999999999998</v>
      </c>
    </row>
    <row r="3263" spans="1:2" x14ac:dyDescent="0.25">
      <c r="A3263">
        <v>4038.1</v>
      </c>
      <c r="B3263" s="4">
        <v>55.692</v>
      </c>
    </row>
    <row r="3264" spans="1:2" x14ac:dyDescent="0.25">
      <c r="A3264">
        <v>4039.1</v>
      </c>
      <c r="B3264" s="4">
        <v>59.112000000000009</v>
      </c>
    </row>
    <row r="3265" spans="1:2" x14ac:dyDescent="0.25">
      <c r="A3265">
        <v>4040.1</v>
      </c>
      <c r="B3265" s="4">
        <v>60.515999999999998</v>
      </c>
    </row>
    <row r="3266" spans="1:2" x14ac:dyDescent="0.25">
      <c r="A3266">
        <v>4041.1</v>
      </c>
      <c r="B3266" s="4">
        <v>63.9</v>
      </c>
    </row>
    <row r="3267" spans="1:2" x14ac:dyDescent="0.25">
      <c r="A3267">
        <v>4042.1</v>
      </c>
      <c r="B3267" s="4">
        <v>67.715999999999994</v>
      </c>
    </row>
    <row r="3268" spans="1:2" x14ac:dyDescent="0.25">
      <c r="A3268">
        <v>4043.1</v>
      </c>
      <c r="B3268" s="4">
        <v>71.100000000000009</v>
      </c>
    </row>
    <row r="3269" spans="1:2" x14ac:dyDescent="0.25">
      <c r="A3269">
        <v>4044.1</v>
      </c>
      <c r="B3269" s="4">
        <v>74.915999999999997</v>
      </c>
    </row>
    <row r="3270" spans="1:2" x14ac:dyDescent="0.25">
      <c r="A3270">
        <v>4045.1</v>
      </c>
      <c r="B3270" s="4">
        <v>77.292000000000002</v>
      </c>
    </row>
    <row r="3271" spans="1:2" x14ac:dyDescent="0.25">
      <c r="A3271">
        <v>4046.1</v>
      </c>
      <c r="B3271" s="4">
        <v>76.391999999999996</v>
      </c>
    </row>
    <row r="3272" spans="1:2" x14ac:dyDescent="0.25">
      <c r="A3272">
        <v>4047.1</v>
      </c>
      <c r="B3272" s="4">
        <v>78.804000000000002</v>
      </c>
    </row>
    <row r="3273" spans="1:2" x14ac:dyDescent="0.25">
      <c r="A3273">
        <v>4048.1</v>
      </c>
      <c r="B3273" s="4">
        <v>79.704000000000008</v>
      </c>
    </row>
    <row r="3274" spans="1:2" x14ac:dyDescent="0.25">
      <c r="A3274">
        <v>4049.1</v>
      </c>
      <c r="B3274" s="4">
        <v>80.208000000000013</v>
      </c>
    </row>
    <row r="3275" spans="1:2" x14ac:dyDescent="0.25">
      <c r="A3275">
        <v>4050.1</v>
      </c>
      <c r="B3275" s="4">
        <v>80.712000000000003</v>
      </c>
    </row>
    <row r="3276" spans="1:2" x14ac:dyDescent="0.25">
      <c r="A3276">
        <v>4051.1</v>
      </c>
      <c r="B3276" s="4">
        <v>80.712000000000003</v>
      </c>
    </row>
    <row r="3277" spans="1:2" x14ac:dyDescent="0.25">
      <c r="A3277">
        <v>4052.1</v>
      </c>
      <c r="B3277" s="4">
        <v>80.712000000000003</v>
      </c>
    </row>
    <row r="3278" spans="1:2" x14ac:dyDescent="0.25">
      <c r="A3278">
        <v>4053.1</v>
      </c>
      <c r="B3278" s="4">
        <v>81.215999999999994</v>
      </c>
    </row>
    <row r="3279" spans="1:2" x14ac:dyDescent="0.25">
      <c r="A3279">
        <v>4054.1</v>
      </c>
      <c r="B3279" s="4">
        <v>82.116</v>
      </c>
    </row>
    <row r="3280" spans="1:2" x14ac:dyDescent="0.25">
      <c r="A3280">
        <v>4055.1</v>
      </c>
      <c r="B3280" s="4">
        <v>84.096000000000004</v>
      </c>
    </row>
    <row r="3281" spans="1:2" x14ac:dyDescent="0.25">
      <c r="A3281">
        <v>4056.1</v>
      </c>
      <c r="B3281" s="4">
        <v>86.004000000000005</v>
      </c>
    </row>
    <row r="3282" spans="1:2" x14ac:dyDescent="0.25">
      <c r="A3282">
        <v>4057.1</v>
      </c>
      <c r="B3282" s="4">
        <v>87.912000000000006</v>
      </c>
    </row>
    <row r="3283" spans="1:2" x14ac:dyDescent="0.25">
      <c r="A3283">
        <v>4058.1</v>
      </c>
      <c r="B3283" s="4">
        <v>89.784000000000006</v>
      </c>
    </row>
    <row r="3284" spans="1:2" x14ac:dyDescent="0.25">
      <c r="A3284">
        <v>4059.1</v>
      </c>
      <c r="B3284" s="4">
        <v>89.316000000000003</v>
      </c>
    </row>
    <row r="3285" spans="1:2" x14ac:dyDescent="0.25">
      <c r="A3285">
        <v>4060.1</v>
      </c>
      <c r="B3285" s="4">
        <v>89.316000000000003</v>
      </c>
    </row>
    <row r="3286" spans="1:2" x14ac:dyDescent="0.25">
      <c r="A3286">
        <v>4061.1</v>
      </c>
      <c r="B3286" s="4">
        <v>89.784000000000006</v>
      </c>
    </row>
    <row r="3287" spans="1:2" x14ac:dyDescent="0.25">
      <c r="A3287">
        <v>4062.1</v>
      </c>
      <c r="B3287" s="4">
        <v>91.296000000000006</v>
      </c>
    </row>
    <row r="3288" spans="1:2" x14ac:dyDescent="0.25">
      <c r="A3288">
        <v>4063.1</v>
      </c>
      <c r="B3288" s="4">
        <v>93.204000000000008</v>
      </c>
    </row>
    <row r="3289" spans="1:2" x14ac:dyDescent="0.25">
      <c r="A3289">
        <v>4064.1</v>
      </c>
      <c r="B3289" s="4">
        <v>94.608000000000004</v>
      </c>
    </row>
    <row r="3290" spans="1:2" x14ac:dyDescent="0.25">
      <c r="A3290">
        <v>4065.1</v>
      </c>
      <c r="B3290" s="4">
        <v>96.084000000000003</v>
      </c>
    </row>
    <row r="3291" spans="1:2" x14ac:dyDescent="0.25">
      <c r="A3291">
        <v>4066.1</v>
      </c>
      <c r="B3291" s="4">
        <v>95.112000000000009</v>
      </c>
    </row>
    <row r="3292" spans="1:2" x14ac:dyDescent="0.25">
      <c r="A3292">
        <v>4067.1</v>
      </c>
      <c r="B3292" s="4">
        <v>93.204000000000008</v>
      </c>
    </row>
    <row r="3293" spans="1:2" x14ac:dyDescent="0.25">
      <c r="A3293">
        <v>4068.1</v>
      </c>
      <c r="B3293" s="4">
        <v>90.792000000000002</v>
      </c>
    </row>
    <row r="3294" spans="1:2" x14ac:dyDescent="0.25">
      <c r="A3294">
        <v>4069.1</v>
      </c>
      <c r="B3294" s="4">
        <v>87.912000000000006</v>
      </c>
    </row>
    <row r="3295" spans="1:2" x14ac:dyDescent="0.25">
      <c r="A3295">
        <v>4070.1</v>
      </c>
      <c r="B3295" s="4">
        <v>86.004000000000005</v>
      </c>
    </row>
    <row r="3296" spans="1:2" x14ac:dyDescent="0.25">
      <c r="A3296">
        <v>4071.1</v>
      </c>
      <c r="B3296" s="4">
        <v>84.096000000000004</v>
      </c>
    </row>
    <row r="3297" spans="1:2" x14ac:dyDescent="0.25">
      <c r="A3297">
        <v>4072.1</v>
      </c>
      <c r="B3297" s="4">
        <v>82.116</v>
      </c>
    </row>
    <row r="3298" spans="1:2" x14ac:dyDescent="0.25">
      <c r="A3298">
        <v>4073.1</v>
      </c>
      <c r="B3298" s="4">
        <v>81.215999999999994</v>
      </c>
    </row>
    <row r="3299" spans="1:2" x14ac:dyDescent="0.25">
      <c r="A3299">
        <v>4074.1</v>
      </c>
      <c r="B3299" s="4">
        <v>81.215999999999994</v>
      </c>
    </row>
    <row r="3300" spans="1:2" x14ac:dyDescent="0.25">
      <c r="A3300">
        <v>4075.1</v>
      </c>
      <c r="B3300" s="4">
        <v>80.387999999999991</v>
      </c>
    </row>
    <row r="3301" spans="1:2" x14ac:dyDescent="0.25">
      <c r="A3301">
        <v>4076.1</v>
      </c>
      <c r="B3301" s="4">
        <v>79.704000000000008</v>
      </c>
    </row>
    <row r="3302" spans="1:2" x14ac:dyDescent="0.25">
      <c r="A3302">
        <v>4077.1</v>
      </c>
      <c r="B3302" s="4">
        <v>77.400000000000006</v>
      </c>
    </row>
    <row r="3303" spans="1:2" x14ac:dyDescent="0.25">
      <c r="A3303">
        <v>4078.1</v>
      </c>
      <c r="B3303" s="4">
        <v>76.608000000000004</v>
      </c>
    </row>
    <row r="3304" spans="1:2" x14ac:dyDescent="0.25">
      <c r="A3304">
        <v>4079.1</v>
      </c>
      <c r="B3304" s="4">
        <v>75.096000000000004</v>
      </c>
    </row>
    <row r="3305" spans="1:2" x14ac:dyDescent="0.25">
      <c r="A3305">
        <v>4080.1</v>
      </c>
      <c r="B3305" s="4">
        <v>72.792000000000002</v>
      </c>
    </row>
    <row r="3306" spans="1:2" x14ac:dyDescent="0.25">
      <c r="A3306">
        <v>4081.1</v>
      </c>
      <c r="B3306" s="4">
        <v>69.695999999999998</v>
      </c>
    </row>
    <row r="3307" spans="1:2" x14ac:dyDescent="0.25">
      <c r="A3307">
        <v>4082.1</v>
      </c>
      <c r="B3307" s="4">
        <v>65.087999999999994</v>
      </c>
    </row>
    <row r="3308" spans="1:2" x14ac:dyDescent="0.25">
      <c r="A3308">
        <v>4083.1</v>
      </c>
      <c r="B3308" s="4">
        <v>58.21200000000001</v>
      </c>
    </row>
    <row r="3309" spans="1:2" x14ac:dyDescent="0.25">
      <c r="A3309">
        <v>4084.1</v>
      </c>
      <c r="B3309" s="4">
        <v>46.692</v>
      </c>
    </row>
    <row r="3310" spans="1:2" x14ac:dyDescent="0.25">
      <c r="A3310">
        <v>4085.1</v>
      </c>
      <c r="B3310" s="4">
        <v>39.816000000000003</v>
      </c>
    </row>
    <row r="3311" spans="1:2" x14ac:dyDescent="0.25">
      <c r="A3311">
        <v>4086.1</v>
      </c>
      <c r="B3311" s="4">
        <v>41.4</v>
      </c>
    </row>
    <row r="3312" spans="1:2" x14ac:dyDescent="0.25">
      <c r="A3312">
        <v>4087.1</v>
      </c>
      <c r="B3312" s="4">
        <v>43.704000000000001</v>
      </c>
    </row>
    <row r="3313" spans="1:2" x14ac:dyDescent="0.25">
      <c r="A3313">
        <v>4088.1</v>
      </c>
      <c r="B3313" s="4">
        <v>46.692</v>
      </c>
    </row>
    <row r="3314" spans="1:2" x14ac:dyDescent="0.25">
      <c r="A3314">
        <v>4089.1</v>
      </c>
      <c r="B3314" s="4">
        <v>50.616</v>
      </c>
    </row>
    <row r="3315" spans="1:2" x14ac:dyDescent="0.25">
      <c r="A3315">
        <v>4090.1</v>
      </c>
      <c r="B3315" s="4">
        <v>53.604000000000006</v>
      </c>
    </row>
    <row r="3316" spans="1:2" x14ac:dyDescent="0.25">
      <c r="A3316">
        <v>4091.1</v>
      </c>
      <c r="B3316" s="4">
        <v>56.7</v>
      </c>
    </row>
    <row r="3317" spans="1:2" x14ac:dyDescent="0.25">
      <c r="A3317">
        <v>4092.1</v>
      </c>
      <c r="B3317" s="4">
        <v>58.21200000000001</v>
      </c>
    </row>
    <row r="3318" spans="1:2" x14ac:dyDescent="0.25">
      <c r="A3318">
        <v>4093.1</v>
      </c>
      <c r="B3318" s="4">
        <v>59.004000000000005</v>
      </c>
    </row>
    <row r="3319" spans="1:2" x14ac:dyDescent="0.25">
      <c r="A3319">
        <v>4094.1</v>
      </c>
      <c r="B3319" s="4">
        <v>59.004000000000005</v>
      </c>
    </row>
    <row r="3320" spans="1:2" x14ac:dyDescent="0.25">
      <c r="A3320">
        <v>4095.1</v>
      </c>
      <c r="B3320" s="4">
        <v>56.7</v>
      </c>
    </row>
    <row r="3321" spans="1:2" x14ac:dyDescent="0.25">
      <c r="A3321">
        <v>4096.1000000000004</v>
      </c>
      <c r="B3321" s="4">
        <v>53.604000000000006</v>
      </c>
    </row>
    <row r="3322" spans="1:2" x14ac:dyDescent="0.25">
      <c r="A3322">
        <v>4097.1000000000004</v>
      </c>
      <c r="B3322" s="4">
        <v>50.616</v>
      </c>
    </row>
    <row r="3323" spans="1:2" x14ac:dyDescent="0.25">
      <c r="A3323">
        <v>4098.1000000000004</v>
      </c>
      <c r="B3323" s="4">
        <v>48.311999999999998</v>
      </c>
    </row>
    <row r="3324" spans="1:2" x14ac:dyDescent="0.25">
      <c r="A3324">
        <v>4099.1000000000004</v>
      </c>
      <c r="B3324" s="4">
        <v>45.216000000000001</v>
      </c>
    </row>
    <row r="3325" spans="1:2" x14ac:dyDescent="0.25">
      <c r="A3325">
        <v>4100.1000000000004</v>
      </c>
      <c r="B3325" s="4">
        <v>42.911999999999999</v>
      </c>
    </row>
    <row r="3326" spans="1:2" x14ac:dyDescent="0.25">
      <c r="A3326">
        <v>4101.1000000000004</v>
      </c>
      <c r="B3326" s="4">
        <v>38.304000000000002</v>
      </c>
    </row>
    <row r="3327" spans="1:2" x14ac:dyDescent="0.25">
      <c r="A3327">
        <v>4102.1000000000004</v>
      </c>
      <c r="B3327" s="4">
        <v>31.392000000000003</v>
      </c>
    </row>
    <row r="3328" spans="1:2" x14ac:dyDescent="0.25">
      <c r="A3328">
        <v>4103.1000000000004</v>
      </c>
      <c r="B3328" s="4">
        <v>23.688000000000002</v>
      </c>
    </row>
    <row r="3329" spans="1:2" x14ac:dyDescent="0.25">
      <c r="A3329">
        <v>4104.1000000000004</v>
      </c>
      <c r="B3329" s="4">
        <v>21.384</v>
      </c>
    </row>
    <row r="3330" spans="1:2" x14ac:dyDescent="0.25">
      <c r="A3330">
        <v>4105.1000000000004</v>
      </c>
      <c r="B3330" s="4">
        <v>21.384</v>
      </c>
    </row>
    <row r="3331" spans="1:2" x14ac:dyDescent="0.25">
      <c r="A3331">
        <v>4106.1000000000004</v>
      </c>
      <c r="B3331" s="4">
        <v>20.7</v>
      </c>
    </row>
    <row r="3332" spans="1:2" x14ac:dyDescent="0.25">
      <c r="A3332">
        <v>4107.1000000000004</v>
      </c>
      <c r="B3332" s="4">
        <v>16.884</v>
      </c>
    </row>
    <row r="3333" spans="1:2" x14ac:dyDescent="0.25">
      <c r="A3333">
        <v>4108.1000000000004</v>
      </c>
      <c r="B3333" s="4">
        <v>10.007999999999999</v>
      </c>
    </row>
    <row r="3334" spans="1:2" x14ac:dyDescent="0.25">
      <c r="A3334">
        <v>4109.1000000000004</v>
      </c>
      <c r="B3334" s="4">
        <v>10.007999999999999</v>
      </c>
    </row>
    <row r="3335" spans="1:2" x14ac:dyDescent="0.25">
      <c r="A3335">
        <v>4110.1000000000004</v>
      </c>
      <c r="B3335" s="4">
        <v>16.884</v>
      </c>
    </row>
    <row r="3336" spans="1:2" x14ac:dyDescent="0.25">
      <c r="A3336">
        <v>4111.1000000000004</v>
      </c>
      <c r="B3336" s="4">
        <v>21.384</v>
      </c>
    </row>
    <row r="3337" spans="1:2" x14ac:dyDescent="0.25">
      <c r="A3337">
        <v>4112.1000000000004</v>
      </c>
      <c r="B3337" s="4">
        <v>23.688000000000002</v>
      </c>
    </row>
    <row r="3338" spans="1:2" x14ac:dyDescent="0.25">
      <c r="A3338">
        <v>4113.1000000000004</v>
      </c>
      <c r="B3338" s="4">
        <v>29.088000000000001</v>
      </c>
    </row>
    <row r="3339" spans="1:2" x14ac:dyDescent="0.25">
      <c r="A3339">
        <v>4114.1000000000004</v>
      </c>
      <c r="B3339" s="4">
        <v>33.695999999999998</v>
      </c>
    </row>
    <row r="3340" spans="1:2" x14ac:dyDescent="0.25">
      <c r="A3340">
        <v>4115.1000000000004</v>
      </c>
      <c r="B3340" s="4">
        <v>38.304000000000002</v>
      </c>
    </row>
    <row r="3341" spans="1:2" x14ac:dyDescent="0.25">
      <c r="A3341">
        <v>4116.1000000000004</v>
      </c>
      <c r="B3341" s="4">
        <v>40.607999999999997</v>
      </c>
    </row>
    <row r="3342" spans="1:2" x14ac:dyDescent="0.25">
      <c r="A3342">
        <v>4117.1000000000004</v>
      </c>
      <c r="B3342" s="4">
        <v>39.816000000000003</v>
      </c>
    </row>
    <row r="3343" spans="1:2" x14ac:dyDescent="0.25">
      <c r="A3343">
        <v>4118.1000000000004</v>
      </c>
      <c r="B3343" s="4">
        <v>41.4</v>
      </c>
    </row>
    <row r="3344" spans="1:2" x14ac:dyDescent="0.25">
      <c r="A3344">
        <v>4119.1000000000004</v>
      </c>
      <c r="B3344" s="4">
        <v>42.911999999999999</v>
      </c>
    </row>
    <row r="3345" spans="1:2" x14ac:dyDescent="0.25">
      <c r="A3345">
        <v>4120.1000000000004</v>
      </c>
      <c r="B3345" s="4">
        <v>42.911999999999999</v>
      </c>
    </row>
    <row r="3346" spans="1:2" x14ac:dyDescent="0.25">
      <c r="A3346">
        <v>4121.1000000000004</v>
      </c>
      <c r="B3346" s="4">
        <v>43.704000000000001</v>
      </c>
    </row>
    <row r="3347" spans="1:2" x14ac:dyDescent="0.25">
      <c r="A3347">
        <v>4122.1000000000004</v>
      </c>
      <c r="B3347" s="4">
        <v>43.704000000000001</v>
      </c>
    </row>
    <row r="3348" spans="1:2" x14ac:dyDescent="0.25">
      <c r="A3348">
        <v>4123.1000000000004</v>
      </c>
      <c r="B3348" s="4">
        <v>43.704000000000001</v>
      </c>
    </row>
    <row r="3349" spans="1:2" x14ac:dyDescent="0.25">
      <c r="A3349">
        <v>4124.1000000000004</v>
      </c>
      <c r="B3349" s="4">
        <v>42.083999999999996</v>
      </c>
    </row>
    <row r="3350" spans="1:2" x14ac:dyDescent="0.25">
      <c r="A3350">
        <v>4125.1000000000004</v>
      </c>
      <c r="B3350" s="4">
        <v>39.816000000000003</v>
      </c>
    </row>
    <row r="3351" spans="1:2" x14ac:dyDescent="0.25">
      <c r="A3351">
        <v>4126.1000000000004</v>
      </c>
      <c r="B3351" s="4">
        <v>38.304000000000002</v>
      </c>
    </row>
    <row r="3352" spans="1:2" x14ac:dyDescent="0.25">
      <c r="A3352">
        <v>4127.1000000000004</v>
      </c>
      <c r="B3352" s="4">
        <v>36</v>
      </c>
    </row>
    <row r="3353" spans="1:2" x14ac:dyDescent="0.25">
      <c r="A3353">
        <v>4128.1000000000004</v>
      </c>
      <c r="B3353" s="4">
        <v>34.488</v>
      </c>
    </row>
    <row r="3354" spans="1:2" x14ac:dyDescent="0.25">
      <c r="A3354">
        <v>4129.1000000000004</v>
      </c>
      <c r="B3354" s="4">
        <v>34.488</v>
      </c>
    </row>
    <row r="3355" spans="1:2" x14ac:dyDescent="0.25">
      <c r="A3355">
        <v>4130.1000000000004</v>
      </c>
      <c r="B3355" s="4">
        <v>36</v>
      </c>
    </row>
    <row r="3356" spans="1:2" x14ac:dyDescent="0.25">
      <c r="A3356">
        <v>4131.1000000000004</v>
      </c>
      <c r="B3356" s="4">
        <v>39.095999999999997</v>
      </c>
    </row>
    <row r="3357" spans="1:2" x14ac:dyDescent="0.25">
      <c r="A3357">
        <v>4132.1000000000004</v>
      </c>
      <c r="B3357" s="4">
        <v>40.607999999999997</v>
      </c>
    </row>
    <row r="3358" spans="1:2" x14ac:dyDescent="0.25">
      <c r="A3358">
        <v>4133.1000000000004</v>
      </c>
      <c r="B3358" s="4">
        <v>43.704000000000001</v>
      </c>
    </row>
    <row r="3359" spans="1:2" x14ac:dyDescent="0.25">
      <c r="A3359">
        <v>4134.1000000000004</v>
      </c>
      <c r="B3359" s="4">
        <v>45.216000000000001</v>
      </c>
    </row>
    <row r="3360" spans="1:2" x14ac:dyDescent="0.25">
      <c r="A3360">
        <v>4135.1000000000004</v>
      </c>
      <c r="B3360" s="4">
        <v>46.007999999999996</v>
      </c>
    </row>
    <row r="3361" spans="1:2" x14ac:dyDescent="0.25">
      <c r="A3361">
        <v>4136.1000000000004</v>
      </c>
      <c r="B3361" s="4">
        <v>47.484000000000002</v>
      </c>
    </row>
    <row r="3362" spans="1:2" x14ac:dyDescent="0.25">
      <c r="A3362">
        <v>4137.1000000000004</v>
      </c>
      <c r="B3362" s="4">
        <v>48.311999999999998</v>
      </c>
    </row>
    <row r="3363" spans="1:2" x14ac:dyDescent="0.25">
      <c r="A3363">
        <v>4138.1000000000004</v>
      </c>
      <c r="B3363" s="4">
        <v>46.692</v>
      </c>
    </row>
    <row r="3364" spans="1:2" x14ac:dyDescent="0.25">
      <c r="A3364">
        <v>4139.1000000000004</v>
      </c>
      <c r="B3364" s="4">
        <v>45.216000000000001</v>
      </c>
    </row>
    <row r="3365" spans="1:2" x14ac:dyDescent="0.25">
      <c r="A3365">
        <v>4140.1000000000004</v>
      </c>
      <c r="B3365" s="4">
        <v>43.704000000000001</v>
      </c>
    </row>
    <row r="3366" spans="1:2" x14ac:dyDescent="0.25">
      <c r="A3366">
        <v>4141.1000000000004</v>
      </c>
      <c r="B3366" s="4">
        <v>42.911999999999999</v>
      </c>
    </row>
    <row r="3367" spans="1:2" x14ac:dyDescent="0.25">
      <c r="A3367">
        <v>4142.1000000000004</v>
      </c>
      <c r="B3367" s="4">
        <v>39.816000000000003</v>
      </c>
    </row>
    <row r="3368" spans="1:2" x14ac:dyDescent="0.25">
      <c r="A3368">
        <v>4143.1000000000004</v>
      </c>
      <c r="B3368" s="4">
        <v>30.6</v>
      </c>
    </row>
    <row r="3369" spans="1:2" x14ac:dyDescent="0.25">
      <c r="A3369">
        <v>4144.1000000000004</v>
      </c>
      <c r="B3369" s="4">
        <v>23.003999999999998</v>
      </c>
    </row>
    <row r="3370" spans="1:2" x14ac:dyDescent="0.25">
      <c r="A3370">
        <v>4145.1000000000004</v>
      </c>
      <c r="B3370" s="4">
        <v>21.384</v>
      </c>
    </row>
    <row r="3371" spans="1:2" x14ac:dyDescent="0.25">
      <c r="A3371">
        <v>4146.1000000000004</v>
      </c>
      <c r="B3371" s="4">
        <v>20.7</v>
      </c>
    </row>
    <row r="3372" spans="1:2" x14ac:dyDescent="0.25">
      <c r="A3372">
        <v>4147.1000000000004</v>
      </c>
      <c r="B3372" s="4">
        <v>19.908000000000001</v>
      </c>
    </row>
    <row r="3373" spans="1:2" x14ac:dyDescent="0.25">
      <c r="A3373">
        <v>4148.1000000000004</v>
      </c>
      <c r="B3373" s="4">
        <v>25.308</v>
      </c>
    </row>
    <row r="3374" spans="1:2" x14ac:dyDescent="0.25">
      <c r="A3374">
        <v>4149.1000000000004</v>
      </c>
      <c r="B3374" s="4">
        <v>32.183999999999997</v>
      </c>
    </row>
    <row r="3375" spans="1:2" x14ac:dyDescent="0.25">
      <c r="A3375">
        <v>4150.1000000000004</v>
      </c>
      <c r="B3375" s="4">
        <v>35.207999999999998</v>
      </c>
    </row>
    <row r="3376" spans="1:2" x14ac:dyDescent="0.25">
      <c r="A3376">
        <v>4151.1000000000004</v>
      </c>
      <c r="B3376" s="4">
        <v>34.488</v>
      </c>
    </row>
    <row r="3377" spans="1:2" x14ac:dyDescent="0.25">
      <c r="A3377">
        <v>4152.1000000000004</v>
      </c>
      <c r="B3377" s="4">
        <v>33.695999999999998</v>
      </c>
    </row>
    <row r="3378" spans="1:2" x14ac:dyDescent="0.25">
      <c r="A3378">
        <v>4153.1000000000004</v>
      </c>
      <c r="B3378" s="4">
        <v>32.183999999999997</v>
      </c>
    </row>
    <row r="3379" spans="1:2" x14ac:dyDescent="0.25">
      <c r="A3379">
        <v>4154.1000000000004</v>
      </c>
      <c r="B3379" s="4">
        <v>28.296000000000003</v>
      </c>
    </row>
    <row r="3380" spans="1:2" x14ac:dyDescent="0.25">
      <c r="A3380">
        <v>4155.1000000000004</v>
      </c>
      <c r="B3380" s="4">
        <v>23.688000000000002</v>
      </c>
    </row>
    <row r="3381" spans="1:2" x14ac:dyDescent="0.25">
      <c r="A3381">
        <v>4156.1000000000004</v>
      </c>
      <c r="B3381" s="4">
        <v>16.884</v>
      </c>
    </row>
    <row r="3382" spans="1:2" x14ac:dyDescent="0.25">
      <c r="A3382">
        <v>4157.1000000000004</v>
      </c>
      <c r="B3382" s="4">
        <v>12.996</v>
      </c>
    </row>
    <row r="3383" spans="1:2" x14ac:dyDescent="0.25">
      <c r="A3383">
        <v>4158.1000000000004</v>
      </c>
      <c r="B3383" s="4">
        <v>12.311999999999999</v>
      </c>
    </row>
    <row r="3384" spans="1:2" x14ac:dyDescent="0.25">
      <c r="A3384">
        <v>4159.1000000000004</v>
      </c>
      <c r="B3384" s="4">
        <v>10.007999999999999</v>
      </c>
    </row>
    <row r="3385" spans="1:2" x14ac:dyDescent="0.25">
      <c r="A3385">
        <v>4160.1000000000004</v>
      </c>
      <c r="B3385" s="4">
        <v>6.9119999999999999</v>
      </c>
    </row>
    <row r="3386" spans="1:2" x14ac:dyDescent="0.25">
      <c r="A3386">
        <v>4161.1000000000004</v>
      </c>
      <c r="B3386" s="4">
        <v>0.79200000000000004</v>
      </c>
    </row>
    <row r="3387" spans="1:2" x14ac:dyDescent="0.25">
      <c r="A3387">
        <v>4162.1000000000004</v>
      </c>
      <c r="B3387" s="4">
        <v>0</v>
      </c>
    </row>
    <row r="3388" spans="1:2" x14ac:dyDescent="0.25">
      <c r="A3388">
        <v>4163.1000000000004</v>
      </c>
      <c r="B3388" s="4">
        <v>0</v>
      </c>
    </row>
    <row r="3389" spans="1:2" x14ac:dyDescent="0.25">
      <c r="A3389">
        <v>4164.1000000000004</v>
      </c>
      <c r="B3389" s="4">
        <v>0</v>
      </c>
    </row>
    <row r="3390" spans="1:2" x14ac:dyDescent="0.25">
      <c r="A3390">
        <v>4165.1000000000004</v>
      </c>
      <c r="B3390" s="4">
        <v>0</v>
      </c>
    </row>
    <row r="3391" spans="1:2" x14ac:dyDescent="0.25">
      <c r="A3391">
        <v>4166.1000000000004</v>
      </c>
      <c r="B3391" s="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machine électrique +EDP</vt:lpstr>
      <vt:lpstr>Données moteur essence</vt:lpstr>
      <vt:lpstr>cycle référence Arthemis</vt:lpstr>
    </vt:vector>
  </TitlesOfParts>
  <Company>IFP Energies Nouvelles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MONNIER Gaetan</dc:creator>
  <cp:lastModifiedBy>Sébastien SP. POTTEAU</cp:lastModifiedBy>
  <dcterms:created xsi:type="dcterms:W3CDTF">2018-10-18T06:49:03Z</dcterms:created>
  <dcterms:modified xsi:type="dcterms:W3CDTF">2018-10-23T11:57:46Z</dcterms:modified>
</cp:coreProperties>
</file>