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M:\JE2019\Usefull things\"/>
    </mc:Choice>
  </mc:AlternateContent>
  <xr:revisionPtr revIDLastSave="0" documentId="13_ncr:1_{59EA44A5-442D-4E10-8FF3-F8B1F61C9AAE}" xr6:coauthVersionLast="36" xr6:coauthVersionMax="36" xr10:uidLastSave="{00000000-0000-0000-0000-000000000000}"/>
  <bookViews>
    <workbookView xWindow="0" yWindow="0" windowWidth="23451" windowHeight="11340" xr2:uid="{00000000-000D-0000-FFFF-FFFF00000000}"/>
  </bookViews>
  <sheets>
    <sheet name="GROUP REGISTR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<sst xmlns="http://schemas.openxmlformats.org/spreadsheetml/2006/main" count="56" uniqueCount="47">
  <si>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Tel.</t>
  </si>
  <si>
    <t>DATE</t>
  </si>
  <si>
    <t>Free</t>
  </si>
  <si>
    <t>495 € VAT exc.</t>
  </si>
  <si>
    <t>880 € VAT exc.</t>
  </si>
  <si>
    <t>792 € VAT exc.</t>
  </si>
  <si>
    <t>704 € VAT exc.</t>
  </si>
  <si>
    <t>Speaker or Chairman</t>
  </si>
  <si>
    <t>Attendee single MEMBER</t>
  </si>
  <si>
    <t>Attendee single NON MEMBER</t>
  </si>
  <si>
    <t>990 € VAT exc.</t>
  </si>
  <si>
    <t>891 € VAT exc.</t>
  </si>
  <si>
    <t>616 € VAT exc.</t>
  </si>
  <si>
    <t>528 € VAT exc.</t>
  </si>
  <si>
    <t>-10% discount MEMBER (Group +5 or Shell exhibitor)</t>
  </si>
  <si>
    <t>-10% discount NON MEMBER (Group +5 or Shell exhibitor)</t>
  </si>
  <si>
    <t>Co-author listed in the abstract as sent to SIA (2 max.)</t>
  </si>
  <si>
    <t>PhD Student</t>
  </si>
  <si>
    <t>Exhibitor badge included in the package</t>
  </si>
  <si>
    <t>NAME OF THE CONGRESS</t>
  </si>
  <si>
    <t xml:space="preserve">Internal Address </t>
  </si>
  <si>
    <t>*MANDATORY INFORMATION</t>
  </si>
  <si>
    <t>Please send us your invoicing address &amp; VAT Number
Let us know shall we expect a Purchase Order or shall you need a quotation</t>
  </si>
  <si>
    <t>Name, telephone and email of the contact person*</t>
  </si>
  <si>
    <t>Surname*</t>
  </si>
  <si>
    <t>Name*</t>
  </si>
  <si>
    <t>Function*</t>
  </si>
  <si>
    <t>E-mail*</t>
  </si>
  <si>
    <t>Invoicing address &amp; contact*</t>
  </si>
  <si>
    <t>SIA Congress Steering Committe</t>
  </si>
  <si>
    <t>SIA Congress Advisory Board or Scientific Committee</t>
  </si>
  <si>
    <t>Member of one of the 13 SIA Experts' Communities</t>
  </si>
  <si>
    <t>SMEs, University or Lab.(not belonging to a Large Company)</t>
  </si>
  <si>
    <t>693 € VAT exc.</t>
  </si>
  <si>
    <t>594 € VAT exc.</t>
  </si>
  <si>
    <t>-20% discount MEMBER (Group +10 or Business exhibitor)</t>
  </si>
  <si>
    <t>-30% discount MEMBER (Group +16 or Premium exhibitor)</t>
  </si>
  <si>
    <t>-40% discount MEMBER (Elite exhibitor)</t>
  </si>
  <si>
    <t>-20% discount NON MEMBER (Group +10 or Business exhibitor)</t>
  </si>
  <si>
    <t>-30% discount NON MEMBER (Group +16 or Premium exhibitor)</t>
  </si>
  <si>
    <t>-40% discount NON MEMBER (Elite exhibitor)</t>
  </si>
  <si>
    <t>Status*: please select from the drop-down list</t>
  </si>
  <si>
    <t>Fee (French VAT 20% top be added)</t>
  </si>
  <si>
    <t>Fee (French VAT 20% top be added) please select from teh drop-down list</t>
  </si>
  <si>
    <t>FINAL APPROVEMENT BY SIA TEAM</t>
  </si>
  <si>
    <t>Status</t>
  </si>
  <si>
    <t>Company name &amp; Address*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</si>
</sst>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quotePrefix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quotePrefix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="89" zoomScaleNormal="89" workbookViewId="0">
      <selection activeCell="E14" sqref="E14"/>
    </sheetView>
  </sheetViews>
  <sheetFormatPr baseColWidth="10" defaultColWidth="11.3828125" defaultRowHeight="14.6" x14ac:dyDescent="0.4"/>
  <cols>
    <col min="1" max="2" width="11.3828125" style="2"/>
    <col min="3" max="3" width="28.3046875" style="2" customWidth="1"/>
    <col min="4" max="4" width="15.53515625" style="2" bestFit="1" customWidth="1"/>
    <col min="5" max="5" width="15.3046875" style="2" customWidth="1"/>
    <col min="6" max="6" width="21.69140625" style="2" customWidth="1"/>
    <col min="7" max="7" width="19.3046875" style="2" customWidth="1"/>
    <col min="8" max="8" width="35" style="2" customWidth="1"/>
    <col min="9" max="9" width="57" style="2" customWidth="1"/>
    <col min="10" max="10" width="37.53515625" style="2" customWidth="1"/>
    <col min="11" max="11" width="11.07421875" customWidth="1"/>
    <col min="12" max="16384" width="11.3828125" style="2"/>
  </cols>
  <sheetData>
    <row r="1" spans="1:10" ht="15" thickBot="1" x14ac:dyDescent="0.45">
      <c r="A1" s="16" t="s">
        <v>19</v>
      </c>
      <c r="B1" s="16"/>
      <c r="C1" s="17"/>
      <c r="D1" s="18"/>
      <c r="E1" s="19"/>
      <c r="F1" s="20"/>
    </row>
    <row r="2" spans="1:10" ht="15" thickBot="1" x14ac:dyDescent="0.45"/>
    <row r="3" spans="1:10" ht="15" thickBot="1" x14ac:dyDescent="0.45">
      <c r="A3" s="13" t="s">
        <v>1</v>
      </c>
      <c r="B3" s="13"/>
      <c r="C3" s="14"/>
      <c r="D3" s="8"/>
    </row>
    <row r="4" spans="1:10" ht="15" thickBot="1" x14ac:dyDescent="0.45">
      <c r="A4" s="11" t="s">
        <v>23</v>
      </c>
      <c r="B4" s="11"/>
      <c r="C4" s="12"/>
      <c r="D4" s="8"/>
      <c r="E4" s="8"/>
      <c r="F4" s="8"/>
    </row>
    <row r="5" spans="1:10" x14ac:dyDescent="0.4">
      <c r="A5" s="6"/>
      <c r="B5" s="6"/>
      <c r="C5" s="6"/>
      <c r="D5" s="6"/>
      <c r="E5" s="6"/>
      <c r="F5" s="6"/>
    </row>
    <row r="6" spans="1:10" x14ac:dyDescent="0.4">
      <c r="A6" s="7" t="s">
        <v>21</v>
      </c>
      <c r="J6" s="21" t="s">
        <v>44</v>
      </c>
    </row>
    <row r="7" spans="1:10" ht="30.75" customHeight="1" x14ac:dyDescent="0.4">
      <c r="A7" s="1" t="s">
        <v>24</v>
      </c>
      <c r="B7" s="1" t="s">
        <v>25</v>
      </c>
      <c r="C7" s="1" t="s">
        <v>46</v>
      </c>
      <c r="D7" s="1" t="s">
        <v>20</v>
      </c>
      <c r="E7" s="1" t="s">
        <v>26</v>
      </c>
      <c r="F7" s="1" t="s">
        <v>27</v>
      </c>
      <c r="G7" s="1" t="s">
        <v>0</v>
      </c>
      <c r="H7" s="1" t="s">
        <v>28</v>
      </c>
      <c r="I7" s="1" t="s">
        <v>41</v>
      </c>
      <c r="J7" s="1" t="s">
        <v>43</v>
      </c>
    </row>
    <row r="8" spans="1:10" x14ac:dyDescent="0.4">
      <c r="I8" s="3" t="s">
        <v>8</v>
      </c>
      <c r="J8" s="2" t="s">
        <v>4</v>
      </c>
    </row>
    <row r="9" spans="1:10" x14ac:dyDescent="0.4">
      <c r="I9" s="3"/>
    </row>
    <row r="10" spans="1:10" x14ac:dyDescent="0.4">
      <c r="I10" s="3"/>
    </row>
    <row r="11" spans="1:10" x14ac:dyDescent="0.4">
      <c r="I11" s="3"/>
    </row>
    <row r="12" spans="1:10" x14ac:dyDescent="0.4">
      <c r="I12" s="3"/>
    </row>
    <row r="13" spans="1:10" x14ac:dyDescent="0.4">
      <c r="I13" s="3"/>
    </row>
    <row r="14" spans="1:10" x14ac:dyDescent="0.4">
      <c r="I14" s="3"/>
    </row>
    <row r="15" spans="1:10" x14ac:dyDescent="0.4">
      <c r="I15" s="3"/>
    </row>
    <row r="16" spans="1:10" x14ac:dyDescent="0.4">
      <c r="I16" s="3"/>
    </row>
    <row r="17" spans="1:11" x14ac:dyDescent="0.4">
      <c r="I17" s="4"/>
      <c r="J17" s="10"/>
    </row>
    <row r="18" spans="1:11" x14ac:dyDescent="0.4">
      <c r="I18" s="9"/>
      <c r="K18" s="2"/>
    </row>
    <row r="19" spans="1:11" x14ac:dyDescent="0.4">
      <c r="I19" s="9"/>
      <c r="K19" s="2"/>
    </row>
    <row r="20" spans="1:11" x14ac:dyDescent="0.4">
      <c r="I20" s="9"/>
      <c r="K20" s="2"/>
    </row>
    <row r="21" spans="1:11" x14ac:dyDescent="0.4">
      <c r="I21" s="9"/>
      <c r="K21" s="2"/>
    </row>
    <row r="22" spans="1:11" x14ac:dyDescent="0.4">
      <c r="I22" s="4"/>
      <c r="J22" s="10"/>
      <c r="K22" s="2"/>
    </row>
    <row r="23" spans="1:11" x14ac:dyDescent="0.4">
      <c r="I23" s="5"/>
    </row>
    <row r="24" spans="1:11" x14ac:dyDescent="0.4">
      <c r="I24" s="5"/>
    </row>
    <row r="25" spans="1:11" x14ac:dyDescent="0.4">
      <c r="I25" s="5"/>
    </row>
    <row r="26" spans="1:11" x14ac:dyDescent="0.4">
      <c r="I26" s="5"/>
    </row>
    <row r="27" spans="1:11" ht="54.75" customHeight="1" x14ac:dyDescent="0.4">
      <c r="A27" s="15" t="s">
        <v>22</v>
      </c>
      <c r="B27" s="15"/>
      <c r="C27" s="15"/>
      <c r="D27" s="15"/>
      <c r="E27" s="15"/>
      <c r="F27" s="15"/>
      <c r="G27" s="15"/>
      <c r="K27" s="2"/>
    </row>
    <row r="28" spans="1:11" x14ac:dyDescent="0.4">
      <c r="I28" s="1" t="s">
        <v>45</v>
      </c>
      <c r="J28" s="1" t="s">
        <v>42</v>
      </c>
    </row>
    <row r="29" spans="1:11" x14ac:dyDescent="0.4">
      <c r="I29" s="3" t="s">
        <v>7</v>
      </c>
      <c r="J29" s="2" t="s">
        <v>2</v>
      </c>
    </row>
    <row r="30" spans="1:11" x14ac:dyDescent="0.4">
      <c r="I30" s="3" t="s">
        <v>29</v>
      </c>
      <c r="J30" s="2" t="s">
        <v>2</v>
      </c>
    </row>
    <row r="31" spans="1:11" x14ac:dyDescent="0.4">
      <c r="I31" s="3" t="s">
        <v>18</v>
      </c>
      <c r="J31" s="2" t="s">
        <v>2</v>
      </c>
    </row>
    <row r="32" spans="1:11" x14ac:dyDescent="0.4">
      <c r="I32" s="3" t="s">
        <v>30</v>
      </c>
      <c r="J32" s="2" t="s">
        <v>3</v>
      </c>
    </row>
    <row r="33" spans="9:10" x14ac:dyDescent="0.4">
      <c r="I33" s="3" t="s">
        <v>16</v>
      </c>
      <c r="J33" s="2" t="s">
        <v>3</v>
      </c>
    </row>
    <row r="34" spans="9:10" x14ac:dyDescent="0.4">
      <c r="I34" s="3" t="s">
        <v>31</v>
      </c>
      <c r="J34" s="2" t="s">
        <v>3</v>
      </c>
    </row>
    <row r="35" spans="9:10" x14ac:dyDescent="0.4">
      <c r="I35" s="3" t="s">
        <v>32</v>
      </c>
      <c r="J35" s="2" t="s">
        <v>3</v>
      </c>
    </row>
    <row r="36" spans="9:10" x14ac:dyDescent="0.4">
      <c r="I36" s="3" t="s">
        <v>17</v>
      </c>
      <c r="J36" s="2" t="s">
        <v>3</v>
      </c>
    </row>
    <row r="37" spans="9:10" x14ac:dyDescent="0.4">
      <c r="I37" s="4" t="s">
        <v>8</v>
      </c>
      <c r="J37" s="10" t="s">
        <v>4</v>
      </c>
    </row>
    <row r="38" spans="9:10" x14ac:dyDescent="0.4">
      <c r="I38" s="9" t="s">
        <v>14</v>
      </c>
      <c r="J38" s="2" t="s">
        <v>5</v>
      </c>
    </row>
    <row r="39" spans="9:10" x14ac:dyDescent="0.4">
      <c r="I39" s="9" t="s">
        <v>35</v>
      </c>
      <c r="J39" s="2" t="s">
        <v>6</v>
      </c>
    </row>
    <row r="40" spans="9:10" x14ac:dyDescent="0.4">
      <c r="I40" s="9" t="s">
        <v>36</v>
      </c>
      <c r="J40" s="2" t="s">
        <v>12</v>
      </c>
    </row>
    <row r="41" spans="9:10" x14ac:dyDescent="0.4">
      <c r="I41" s="9" t="s">
        <v>37</v>
      </c>
      <c r="J41" s="2" t="s">
        <v>13</v>
      </c>
    </row>
    <row r="42" spans="9:10" x14ac:dyDescent="0.4">
      <c r="I42" s="4" t="s">
        <v>9</v>
      </c>
      <c r="J42" s="10" t="s">
        <v>10</v>
      </c>
    </row>
    <row r="43" spans="9:10" x14ac:dyDescent="0.4">
      <c r="I43" s="5" t="s">
        <v>15</v>
      </c>
      <c r="J43" s="2" t="s">
        <v>11</v>
      </c>
    </row>
    <row r="44" spans="9:10" x14ac:dyDescent="0.4">
      <c r="I44" s="5" t="s">
        <v>38</v>
      </c>
      <c r="J44" s="2" t="s">
        <v>5</v>
      </c>
    </row>
    <row r="45" spans="9:10" x14ac:dyDescent="0.4">
      <c r="I45" s="5" t="s">
        <v>39</v>
      </c>
      <c r="J45" s="2" t="s">
        <v>33</v>
      </c>
    </row>
    <row r="46" spans="9:10" x14ac:dyDescent="0.4">
      <c r="I46" s="5" t="s">
        <v>40</v>
      </c>
      <c r="J46" s="2" t="s">
        <v>34</v>
      </c>
    </row>
  </sheetData>
  <mergeCells count="5">
    <mergeCell ref="A4:C4"/>
    <mergeCell ref="A3:C3"/>
    <mergeCell ref="A27:G27"/>
    <mergeCell ref="A1:C1"/>
    <mergeCell ref="D1:F1"/>
  </mergeCells>
  <dataValidations count="2">
    <dataValidation type="list" allowBlank="1" showInputMessage="1" showErrorMessage="1" sqref="I8:I26" xr:uid="{7D04BC3B-F32E-4C23-8D3E-30DC01FA8114}">
      <formula1>$I$29:$I$46</formula1>
    </dataValidation>
    <dataValidation type="list" allowBlank="1" showInputMessage="1" showErrorMessage="1" sqref="J8:J25" xr:uid="{6A2E5DB4-5098-43C5-84A9-8601C8B7095F}">
      <formula1>$J$29:$J$46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 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 - Molly BOISSIER</dc:creator>
  <cp:lastModifiedBy>MollyB</cp:lastModifiedBy>
  <dcterms:created xsi:type="dcterms:W3CDTF">2018-07-18T17:09:38Z</dcterms:created>
  <dcterms:modified xsi:type="dcterms:W3CDTF">2019-03-28T12:50:45Z</dcterms:modified>
</cp:coreProperties>
</file>